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ugash\Desktop\реестр агентов\2018\реестр на 01.07.2018\"/>
    </mc:Choice>
  </mc:AlternateContent>
  <bookViews>
    <workbookView xWindow="0" yWindow="0" windowWidth="11400" windowHeight="5895" tabRatio="253"/>
  </bookViews>
  <sheets>
    <sheet name="TDSheet" sheetId="1" r:id="rId1"/>
    <sheet name="Лист1" sheetId="2" r:id="rId2"/>
  </sheets>
  <definedNames>
    <definedName name="_xlnm._FilterDatabase" localSheetId="0" hidden="1">TDSheet!$A$3:$J$3037</definedName>
  </definedNames>
  <calcPr calcId="124519" refMode="R1C1"/>
</workbook>
</file>

<file path=xl/sharedStrings.xml><?xml version="1.0" encoding="utf-8"?>
<sst xmlns="http://schemas.openxmlformats.org/spreadsheetml/2006/main" count="21465" uniqueCount="9570">
  <si>
    <t>Наименование (фамилия, имя, при наличии отчество) страхового агента</t>
  </si>
  <si>
    <t>Номер и дата договора</t>
  </si>
  <si>
    <t>"Дата и номер документа, подтверждающего
отсутствие у страхового агента не погашенной или не снятой в установлен ном законом порядке судимости (для физического лица)"</t>
  </si>
  <si>
    <t>Лицо, ответственное за внесение сведений о страховом агенте в реестр</t>
  </si>
  <si>
    <t>1.1</t>
  </si>
  <si>
    <t>Астана</t>
  </si>
  <si>
    <t>ОРАЗАЛИЕВ ЕРБОЛ НУРГАЗИЕВИЧ</t>
  </si>
  <si>
    <t>№ 60/2017</t>
  </si>
  <si>
    <t>от 03.10.2017</t>
  </si>
  <si>
    <t>от 03.10.2017 0:00:00</t>
  </si>
  <si>
    <t>Кальпебаева Сандугаш Рахимовна</t>
  </si>
  <si>
    <t>ИСАБАЕВА ЖАДЫРА ЖАНАРБЕКОВНА</t>
  </si>
  <si>
    <t>№ 45/2016</t>
  </si>
  <si>
    <t>от 17.10.2016</t>
  </si>
  <si>
    <t>от 07.10.2016 0:00:00</t>
  </si>
  <si>
    <t>ЫДЫРЫС СҰЛУ ЕРМЕКҚЫЗЫ</t>
  </si>
  <si>
    <t>№ 52/2017</t>
  </si>
  <si>
    <t>от 12.09.2017</t>
  </si>
  <si>
    <t>от 11.09.2017 0:00:00</t>
  </si>
  <si>
    <t>БЕКЕН АЖАР ЕЛКЕНҚЫЗЫ</t>
  </si>
  <si>
    <t>№ 62/2017</t>
  </si>
  <si>
    <t>от 04.10.2017</t>
  </si>
  <si>
    <t>от 04.10.2017 0:00:00</t>
  </si>
  <si>
    <t>ЖИЕНҒАЛИЕВА ДИНАРА ИСАҒАЛИҚЫЗЫ</t>
  </si>
  <si>
    <t>№ 21/2018</t>
  </si>
  <si>
    <t>от 04.04.2018</t>
  </si>
  <si>
    <t>от 04.04.2018 0:00:00</t>
  </si>
  <si>
    <t>КУРМАНАЛИНА САМАЛ АМАНТАЕВНА</t>
  </si>
  <si>
    <t>№ 25/2017</t>
  </si>
  <si>
    <t>от 30.05.2017</t>
  </si>
  <si>
    <t>от 30.05.2017 0:00:00</t>
  </si>
  <si>
    <t>САМАДИНОВА АСЕМ ЕСДАУЛЕТОВНА</t>
  </si>
  <si>
    <t>№ 17/2018</t>
  </si>
  <si>
    <t>от 06.03.2018</t>
  </si>
  <si>
    <t>от 06.03.2018 0:00:00</t>
  </si>
  <si>
    <t>БЕЙСЕНБАЕВА АЛЬФИЯ ЕРГАЗЫЕВНА</t>
  </si>
  <si>
    <t>№ 23/2018</t>
  </si>
  <si>
    <t>от 24.04.2018</t>
  </si>
  <si>
    <t>от 24.04.2018 0:00:00</t>
  </si>
  <si>
    <t>ҚАЙЫРҒАЛИ ГҮЛМИРА ҒИНАЯТҚЫЗЫ</t>
  </si>
  <si>
    <t>№ 13/2018</t>
  </si>
  <si>
    <t>от 01.03.2018</t>
  </si>
  <si>
    <t>от 28.02.2018 0:00:00</t>
  </si>
  <si>
    <t>БИЛАЛОВА МЕРУЕРТ ИДРИСОВНА</t>
  </si>
  <si>
    <t>№ 28/2017</t>
  </si>
  <si>
    <t>от 15.06.2017</t>
  </si>
  <si>
    <t>от 15.06.2017 0:00:00</t>
  </si>
  <si>
    <t>АКШЕВА НАЙЛЯ НУРЛАНОВНА</t>
  </si>
  <si>
    <t>№ 71/2017</t>
  </si>
  <si>
    <t>от 17.10.2017</t>
  </si>
  <si>
    <t>от 11.10.2017 0:00:00</t>
  </si>
  <si>
    <t>АЛИЕВА АДИНА КАПЕЗОВНА</t>
  </si>
  <si>
    <t>№ 042/2018</t>
  </si>
  <si>
    <t>от 20.03.2018</t>
  </si>
  <si>
    <t>от 13.03.2018 0:00:00</t>
  </si>
  <si>
    <t>УЗАКПАЕВА АЙНУР МУРАТОВНА</t>
  </si>
  <si>
    <t>№ 24/2018</t>
  </si>
  <si>
    <t>от 25.04.2018</t>
  </si>
  <si>
    <t>АМАНБЕКОВА ӘЙГЕРІМ САРУАРБЕКҚЫЗЫ</t>
  </si>
  <si>
    <t>№ 42/2017</t>
  </si>
  <si>
    <t>от 10.08.2017</t>
  </si>
  <si>
    <t>от 07.08.2017 0:00:00</t>
  </si>
  <si>
    <t>ТАЙМАС ШАЛҚАР ХАЙРОЛЛАҰЛЫ</t>
  </si>
  <si>
    <t>№ 48/2016</t>
  </si>
  <si>
    <t>от 18.10.2016</t>
  </si>
  <si>
    <t>от 17.10.2016 0:00:00</t>
  </si>
  <si>
    <t>АДИЛХАНУЛЫ ТАКЕН</t>
  </si>
  <si>
    <t>№ 4/2018</t>
  </si>
  <si>
    <t>от 05.02.2018</t>
  </si>
  <si>
    <t>от 31.01.2018 0:00:00</t>
  </si>
  <si>
    <t>ӘЛІБЕК АҚЕРКЕ ӘЛІБЕКҚЫЗЫ</t>
  </si>
  <si>
    <t>№ 51/2017</t>
  </si>
  <si>
    <t>ХАУСОВА ЖУЛДЫЗ БАУРЖАНКЫЗЫ</t>
  </si>
  <si>
    <t>№ 19/2018</t>
  </si>
  <si>
    <t>от 03.04.2018</t>
  </si>
  <si>
    <t>от 30.03.2018 0:00:00</t>
  </si>
  <si>
    <t>БЕРСУГУРОВА АЙГЕРИМ АМАНЖОЛОВНА</t>
  </si>
  <si>
    <t>№ 55/2016</t>
  </si>
  <si>
    <t>от 25.10.2016</t>
  </si>
  <si>
    <t>от 20.10.2016 0:00:00</t>
  </si>
  <si>
    <t>САИТОВА ДИЛЯРА ТОКТАРБАЕВНА</t>
  </si>
  <si>
    <t>№ 66/2017</t>
  </si>
  <si>
    <t>от 10.10.2017</t>
  </si>
  <si>
    <t>от 09.10.2017 0:00:00</t>
  </si>
  <si>
    <t>ИСАЕВА АЛИЯ НУРАЛЫЕВНА</t>
  </si>
  <si>
    <t>№ 8/2018</t>
  </si>
  <si>
    <t>от 13.02.2018</t>
  </si>
  <si>
    <t>от 12.02.2018 0:00:00</t>
  </si>
  <si>
    <t>БЕКБАЙ ШОЛПАН ТУРСУНҚЫЗЫ</t>
  </si>
  <si>
    <t>№ 29/2017</t>
  </si>
  <si>
    <t>МЕДЕТ ПЕРИЗАТ ЕРЖАНҚЫЗЫ</t>
  </si>
  <si>
    <t>№ 72/2017</t>
  </si>
  <si>
    <t>от 18.10.2017</t>
  </si>
  <si>
    <t>от 17.10.2017 0:00:00</t>
  </si>
  <si>
    <t>ЖАДРИН ДИАС МУРАТОВИЧ</t>
  </si>
  <si>
    <t>№ 57/2017</t>
  </si>
  <si>
    <t>от 18.09.2017</t>
  </si>
  <si>
    <t>от 13.09.2017 0:00:00</t>
  </si>
  <si>
    <t>БАЙБУТАЕВА АЙДАНА ПОЛАТҚЫЗЫ</t>
  </si>
  <si>
    <t>№ 49/2017</t>
  </si>
  <si>
    <t>от 06.09.2017</t>
  </si>
  <si>
    <t>от 31.08.2017 0:00:00</t>
  </si>
  <si>
    <t>ИСЕРГЕНОВА ЖҰЛДЫЗ ШӘКЕНҚЫЗЫ</t>
  </si>
  <si>
    <t>№ 14/2018</t>
  </si>
  <si>
    <t>МАКСУТОВ АРМАН ЕРЛАНОВИЧ</t>
  </si>
  <si>
    <t>№ 23/2017</t>
  </si>
  <si>
    <t>АНУАРБЕКОВ ДУМАНБЕК БАУРЖАНҰЛЫ</t>
  </si>
  <si>
    <t>№ 11/2017</t>
  </si>
  <si>
    <t>от 28.02.2017</t>
  </si>
  <si>
    <t>от 28.02.2017 0:00:00</t>
  </si>
  <si>
    <t>ИМАНӘЛІ БАЛНҰР ЕРЛАНҚЫЗЫ</t>
  </si>
  <si>
    <t>№ 63/2017</t>
  </si>
  <si>
    <t>ҚЫДЫРХАНОВ АСХАТ ҚАЙРАТҰЛЫ</t>
  </si>
  <si>
    <t>№ 2/2017</t>
  </si>
  <si>
    <t>от 16.01.2017</t>
  </si>
  <si>
    <t>от 11.01.2017 0:00:00</t>
  </si>
  <si>
    <t>АГИМБАЕВА ГУЛЬЗИРА АМАНГЕЛЬДИЕВНА</t>
  </si>
  <si>
    <t>№ 125/2016</t>
  </si>
  <si>
    <t>от 10.10.2016</t>
  </si>
  <si>
    <t>от 06.10.2016 0:00:00</t>
  </si>
  <si>
    <t>МҰРАТ ЖАНАР</t>
  </si>
  <si>
    <t>№ 16/2018</t>
  </si>
  <si>
    <t>от 02.03.2018 0:00:00</t>
  </si>
  <si>
    <t>Қонайқызы Айғаным</t>
  </si>
  <si>
    <t>№ 538/2013</t>
  </si>
  <si>
    <t>от 27.12.2013</t>
  </si>
  <si>
    <t>от 21.12.2013 0:00:00</t>
  </si>
  <si>
    <t>БАЯНДИН АКЖАН СЕРИКОВИЧ</t>
  </si>
  <si>
    <t>№ 044/2014</t>
  </si>
  <si>
    <t>от 14.01.2014</t>
  </si>
  <si>
    <t>от 08.01.2014 0:00:00</t>
  </si>
  <si>
    <t>Жеңісұлы Әбу</t>
  </si>
  <si>
    <t>№ 056/2016</t>
  </si>
  <si>
    <t>от 08.07.2016</t>
  </si>
  <si>
    <t>10100156573217</t>
  </si>
  <si>
    <t>от 05.07.2016 0:00:00</t>
  </si>
  <si>
    <t>СУЛЕЙМЕНОВ РУСТЕМ ЕРБОЛОВИЧ</t>
  </si>
  <si>
    <t>№ 47/2016</t>
  </si>
  <si>
    <t>ФАЗЫЛАХМЕТ ДЖАМИЛЯ ҒАЛЫМҚЫЗЫ</t>
  </si>
  <si>
    <t>№ 27/2018</t>
  </si>
  <si>
    <t>от 14.05.2018</t>
  </si>
  <si>
    <t>от 14.05.2018 0:00:00</t>
  </si>
  <si>
    <t>САДМАНОВ НУРЖАН БАУЫРЖАНҰЛЫ</t>
  </si>
  <si>
    <t>№ 66/2016</t>
  </si>
  <si>
    <t>от 05.12.2016</t>
  </si>
  <si>
    <t>от 30.11.2016 0:00:00</t>
  </si>
  <si>
    <t>Дюсембаев Мадат Мешинбаевич</t>
  </si>
  <si>
    <t>№ 453/2014</t>
  </si>
  <si>
    <t>от 21.10.2014</t>
  </si>
  <si>
    <t>от 09.10.2014 0:00:00</t>
  </si>
  <si>
    <t>КҰЛМҰРАТ АРУЖАН БАХЫТБЕКҚЫЗЫ</t>
  </si>
  <si>
    <t>№ 58/2017</t>
  </si>
  <si>
    <t>от 02.10.2017</t>
  </si>
  <si>
    <t>от 02.10.2017 0:00:00</t>
  </si>
  <si>
    <t>АБСАЛЯМОВА ТЛЕК КАЙЫРГЕЛЬДИНОВНА</t>
  </si>
  <si>
    <t>№ 24/2016</t>
  </si>
  <si>
    <t>от 02.09.2016</t>
  </si>
  <si>
    <t>от 29.08.2016 0:00:00</t>
  </si>
  <si>
    <t>ЫБЫРАЕВА НАЗЕРКЕ НҰРЛАНҚЫЗЫ</t>
  </si>
  <si>
    <t>№ 36/2017</t>
  </si>
  <si>
    <t>от 03.07.2017</t>
  </si>
  <si>
    <t>от 03.07.2017 0:00:00</t>
  </si>
  <si>
    <t>БЕКБОЛАТОВА АҚБОТА ҚАДЫКЕНҚЫЗЫ</t>
  </si>
  <si>
    <t>№ 32/2017</t>
  </si>
  <si>
    <t>от 21.06.2017</t>
  </si>
  <si>
    <t>БАЗАРОВА АЙГУЛ НҰРЛАНҚЫЗЫ</t>
  </si>
  <si>
    <t>№ 25/2016</t>
  </si>
  <si>
    <t>от 31.08.2016 0:00:00</t>
  </si>
  <si>
    <t>СҰХАМБЕКОВ САЯТ ОМАРҰЛЫ</t>
  </si>
  <si>
    <t>№ 13/2016</t>
  </si>
  <si>
    <t>от 07.07.2016</t>
  </si>
  <si>
    <t>от 01.07.2016 0:00:00</t>
  </si>
  <si>
    <t>ТОҚПАНБЕТОВА ГҮЛДАНА АЯПБЕРГЕНҚЫЗЫ</t>
  </si>
  <si>
    <t>№ 11/2018</t>
  </si>
  <si>
    <t>от 22.02.2018</t>
  </si>
  <si>
    <t>от 22.02.2018 0:00:00</t>
  </si>
  <si>
    <t>БАЗЫЛОВА КАЗИРАТ КАНАТОВНА</t>
  </si>
  <si>
    <t>№ 16/2016</t>
  </si>
  <si>
    <t>от 28.07.2016</t>
  </si>
  <si>
    <t>от 18.07.2016 0:00:00</t>
  </si>
  <si>
    <t>Алтынбекқызы Айжан</t>
  </si>
  <si>
    <t>№ 020/2018</t>
  </si>
  <si>
    <t>от 26.02.2018</t>
  </si>
  <si>
    <t>от 20.02.2018 0:00:00</t>
  </si>
  <si>
    <t>КАМАЛЬБЕКОВА МАДИНА МАКСУТОВНА</t>
  </si>
  <si>
    <t>№ 44/2017</t>
  </si>
  <si>
    <t>от 25.08.2017</t>
  </si>
  <si>
    <t>от 24.08.2017 0:00:00</t>
  </si>
  <si>
    <t>Копенова Арайлым Еркебулановна</t>
  </si>
  <si>
    <t>№ 050/2015</t>
  </si>
  <si>
    <t>от 10.03.2015</t>
  </si>
  <si>
    <t>от 05.03.2015 0:00:00</t>
  </si>
  <si>
    <t>КАБДУЛИНА КАМИЛА РАХАТКЫЗЫ</t>
  </si>
  <si>
    <t>№ 33/2017</t>
  </si>
  <si>
    <t>от 20.06.2017 0:00:00</t>
  </si>
  <si>
    <t>№ 28/2018</t>
  </si>
  <si>
    <t>ЖУМАҒАЛИЕВА ГҮЛНҰР ЕРҒАЗЫҚЫЗЫ</t>
  </si>
  <si>
    <t>№ 7/2018</t>
  </si>
  <si>
    <t>от 07.02.2018</t>
  </si>
  <si>
    <t>от 06.02.2018 0:00:00</t>
  </si>
  <si>
    <t>№ 02/2017</t>
  </si>
  <si>
    <t>от 30.01.2017</t>
  </si>
  <si>
    <t>от 24.01.2017 0:00:00</t>
  </si>
  <si>
    <t>АБДРАШЕВА ГАУХАР АСКАРОВНА</t>
  </si>
  <si>
    <t>№ 78/2017</t>
  </si>
  <si>
    <t>от 20.11.2017</t>
  </si>
  <si>
    <t>от 15.11.2017 0:00:00</t>
  </si>
  <si>
    <t>ФЕДОРОВА ТАТЬЯНА ВЛАДИМИРОВНА</t>
  </si>
  <si>
    <t>№ 01/2016</t>
  </si>
  <si>
    <t>от 25.01.2016</t>
  </si>
  <si>
    <t>от 16.01.2016 0:00:00</t>
  </si>
  <si>
    <t>ЗЕЙНУРОВ АЙДОС СЕРИКОВИЧ</t>
  </si>
  <si>
    <t>№ 89/2017</t>
  </si>
  <si>
    <t>от 04.12.2017</t>
  </si>
  <si>
    <t>от 30.11.2017 0:00:00</t>
  </si>
  <si>
    <t>ИСАХАНОВА ҰЛПАН ЭБДШҚАДЫРҚЫЗЫ</t>
  </si>
  <si>
    <t>№ 61/2017</t>
  </si>
  <si>
    <t>АБДЫКАРИМОВА АЛИЯ ТЛЕУКЫЗЫ</t>
  </si>
  <si>
    <t>№ 61/2016</t>
  </si>
  <si>
    <t>от 07.11.2016</t>
  </si>
  <si>
    <t>от 07.11.2016 0:00:00</t>
  </si>
  <si>
    <t>ХАМИТОВ БЕРИК СЕРИКОВИЧ</t>
  </si>
  <si>
    <t>№ 21/2016</t>
  </si>
  <si>
    <t>от 01.09.2016</t>
  </si>
  <si>
    <t>от 01.09.2016 0:00:00</t>
  </si>
  <si>
    <t>ЗАКИРОВ СЫРЫМ ТАЛГАТОВИЧ</t>
  </si>
  <si>
    <t>№ 22/2017</t>
  </si>
  <si>
    <t>КАДЫРОВА САНДУГАШ АЛТАЕВНА</t>
  </si>
  <si>
    <t>№ 19/2017</t>
  </si>
  <si>
    <t>от 19.04.2017</t>
  </si>
  <si>
    <t>от 18.04.2017 0:00:00</t>
  </si>
  <si>
    <t>ИСКАКОВА ДАМЕЖАН КАЙРАТОВНА</t>
  </si>
  <si>
    <t>№ 139/2017</t>
  </si>
  <si>
    <t>от 21.09.2017</t>
  </si>
  <si>
    <t>от 18.09.2017 0:00:00</t>
  </si>
  <si>
    <t>ЖЕКСЕНБАЕВА ГҮЛБАҚЫТ РАМАЗАНҚЫЗЫ</t>
  </si>
  <si>
    <t>№ 6/2018</t>
  </si>
  <si>
    <t>от 06.02.2018</t>
  </si>
  <si>
    <t>АДЫЛХАНОВ ЖАКСЫЛЫК СЕРИКОВИЧ</t>
  </si>
  <si>
    <t>№ 70/2017</t>
  </si>
  <si>
    <t>КАСКАДАМОВА АЛМАГУЛЬ ЖАХАНОВНА</t>
  </si>
  <si>
    <t>№ 30/2017</t>
  </si>
  <si>
    <t>от 16.06.2017</t>
  </si>
  <si>
    <t>от 14.06.2017 0:00:00</t>
  </si>
  <si>
    <t>ЕРБАЕВА ГУЛЬАЙЫМ КАНАТБЕКОВНА</t>
  </si>
  <si>
    <t>№ 535/2013</t>
  </si>
  <si>
    <t>ИКРАШЕВ ДАУРЕН КАЙРАТОВИЧ</t>
  </si>
  <si>
    <t>№ 47/2017</t>
  </si>
  <si>
    <t>КАЖИГАЛИЕВ НАРИМАН КАНАТОВИЧ</t>
  </si>
  <si>
    <t>от 26.04.2018</t>
  </si>
  <si>
    <t>от 26.04.2018 0:00:00</t>
  </si>
  <si>
    <t>БЕЙСЕМБЕКОВА АЙГЕРИМ ТОЛЕГЕНОВНА</t>
  </si>
  <si>
    <t>№ 38/2017</t>
  </si>
  <si>
    <t>от 05.07.2017</t>
  </si>
  <si>
    <t>ЖАКСЫМБЕТОВА ЖАДЫРА НУРХАЛИ КИЗИ</t>
  </si>
  <si>
    <t>№ 2/2018</t>
  </si>
  <si>
    <t>от 26.01.2018</t>
  </si>
  <si>
    <t>от 26.01.2018 0:00:00</t>
  </si>
  <si>
    <t>МАКСИМОВА АКНУР ЭРИКОВНА</t>
  </si>
  <si>
    <t>№ 55/2017</t>
  </si>
  <si>
    <t>от 02.11.2017</t>
  </si>
  <si>
    <t>от 01.11.2017 0:00:00</t>
  </si>
  <si>
    <t>ЕРДЕНОВА АКМАРАЛ АБДИКАРИМОВНА</t>
  </si>
  <si>
    <t>№ 27/2017</t>
  </si>
  <si>
    <t>от 02.06.2017</t>
  </si>
  <si>
    <t>от 02.06.2017 0:00:00</t>
  </si>
  <si>
    <t>КАЛИЕВА РАЙХАН ЖАНАТОВНА</t>
  </si>
  <si>
    <t>№ 24/2017</t>
  </si>
  <si>
    <t>МУЛЧАРАВ АЛТЫНБЕК</t>
  </si>
  <si>
    <t>№ 90/2017</t>
  </si>
  <si>
    <t>от 07.12.2017</t>
  </si>
  <si>
    <t>ТАЖИКОВА ЖАНАТ БАХЫТБЕКОВНА</t>
  </si>
  <si>
    <t>№ 70/2016</t>
  </si>
  <si>
    <t>от 13.12.2016</t>
  </si>
  <si>
    <t>10100178852340</t>
  </si>
  <si>
    <t>от 07.12.2016 0:00:00</t>
  </si>
  <si>
    <t>САДУАҚАСОВ НҰРҒАЛИ МҰХТАРҰЛЫ</t>
  </si>
  <si>
    <t>№ 26/2018</t>
  </si>
  <si>
    <t>от 10.05.2018 0:00:00</t>
  </si>
  <si>
    <t>ХАЛЕЛОВА РИЗА КУАНЫШЕВНА</t>
  </si>
  <si>
    <t>№ 75/2017</t>
  </si>
  <si>
    <t>от 08.11.2017</t>
  </si>
  <si>
    <t>от 08.11.2017 0:00:00</t>
  </si>
  <si>
    <t>Оразбаева Толкын Куандыковна</t>
  </si>
  <si>
    <t>№ 63/2013</t>
  </si>
  <si>
    <t>от 18.11.2013</t>
  </si>
  <si>
    <t>от 11.11.2013 0:00:00</t>
  </si>
  <si>
    <t>МЕДЕТБАЙ ДӘУЛЕТ САҚТАПБЕРГЕНҰЛЫ</t>
  </si>
  <si>
    <t>№ 87/2017</t>
  </si>
  <si>
    <t>от 30.11.2017</t>
  </si>
  <si>
    <t>от 28.11.2017 0:00:00</t>
  </si>
  <si>
    <t>ЕСЕНГАЛИЕВА АСЕЛЬ СЕЙТЖАНОВНА</t>
  </si>
  <si>
    <t>№ 3/2018</t>
  </si>
  <si>
    <t>от 02.02.2018</t>
  </si>
  <si>
    <t>от 01.02.2018 0:00:00</t>
  </si>
  <si>
    <t>НАЙМАНБАЕВА ГУЛЬСЕМ БАКЫТБЕКОВНА</t>
  </si>
  <si>
    <t>№ 77/2017</t>
  </si>
  <si>
    <t>от 13.11.2017</t>
  </si>
  <si>
    <t>от 07.11.2017 0:00:00</t>
  </si>
  <si>
    <t>ИСАЕВА АЛИЯ УЛУКБЕКОВНА</t>
  </si>
  <si>
    <t>№ 51/2016</t>
  </si>
  <si>
    <t>от 18.10.2016 0:00:00</t>
  </si>
  <si>
    <t>Қорғамбаева Ақбота Нұрғалиқызы</t>
  </si>
  <si>
    <t>№ 458/2014</t>
  </si>
  <si>
    <t>от 04.11.2014</t>
  </si>
  <si>
    <t>от 23.10.2014 0:00:00</t>
  </si>
  <si>
    <t>ЖУНУСОВА  АЙНУР ЖУМАГАЗИЕВНА</t>
  </si>
  <si>
    <t>№ 06/2016</t>
  </si>
  <si>
    <t>от 09.03.2016</t>
  </si>
  <si>
    <t>от 04.03.2016 0:00:00</t>
  </si>
  <si>
    <t>МҰСЫЛМАНБЕК ДИНАРА НҰРТАЙҚЫЗЫ</t>
  </si>
  <si>
    <t>№ 56/2016</t>
  </si>
  <si>
    <t>от 31.10.2016</t>
  </si>
  <si>
    <t>от 24.10.2016 0:00:00</t>
  </si>
  <si>
    <t>АЛИБЕКОВА ДИНАРА ОЛЖАБАЕВНА</t>
  </si>
  <si>
    <t>№ 76/2017</t>
  </si>
  <si>
    <t>от 06.11.2017 0:00:00</t>
  </si>
  <si>
    <t>ПЛЕТНЕВА ДИНА ВАСИЛЬЕВНА</t>
  </si>
  <si>
    <t>№ 69/2017</t>
  </si>
  <si>
    <t>от 12.10.2017</t>
  </si>
  <si>
    <t>БАЯНДИНОВА АНАР ТЛЕУБЕРГЕНОВНА</t>
  </si>
  <si>
    <t>№ 31/2017</t>
  </si>
  <si>
    <t>от 20.06.2017</t>
  </si>
  <si>
    <t>ИГИБАЕВ АДИЛЬ БИРЖАНОВИЧ</t>
  </si>
  <si>
    <t>№ 12/2018</t>
  </si>
  <si>
    <t>Сыздыкова Асем Оразовна</t>
  </si>
  <si>
    <t>№ 460/2014</t>
  </si>
  <si>
    <t>от 07.11.2014</t>
  </si>
  <si>
    <t>от 07.11.2014 0:00:00</t>
  </si>
  <si>
    <t>№ 74/2017</t>
  </si>
  <si>
    <t>ЕРГАЛИЕВ ЕРСАЙ СЕРИКБАЕВИЧ</t>
  </si>
  <si>
    <t>№ 86/2017</t>
  </si>
  <si>
    <t>ТУНГУШБАЕВ ТЕМИРХАН БЕЙСЕНБАЙҰЛЫ</t>
  </si>
  <si>
    <t>№ 21/2017</t>
  </si>
  <si>
    <t>от 23.05.2017</t>
  </si>
  <si>
    <t>от 23.05.2017 0:00:00</t>
  </si>
  <si>
    <t>Шигапова Линмира Ринатовна</t>
  </si>
  <si>
    <t>№ 002/2017</t>
  </si>
  <si>
    <t>от 06.01.2017</t>
  </si>
  <si>
    <t>от 04.01.2017 0:00:00</t>
  </si>
  <si>
    <t>№ 92/2017</t>
  </si>
  <si>
    <t>от 13.12.2017</t>
  </si>
  <si>
    <t>от 13.12.2017 0:00:00</t>
  </si>
  <si>
    <t>ҚОЖАХМЕТ ӘСЕЛ АСАНҚЫЗЫ</t>
  </si>
  <si>
    <t>№ 15/2018</t>
  </si>
  <si>
    <t>от 02.03.2018</t>
  </si>
  <si>
    <t>АБДЕШОВА ЖАНАР КОБЕИСИНОВНА</t>
  </si>
  <si>
    <t>№ 20/2018</t>
  </si>
  <si>
    <t>от 02.04.2018 0:00:00</t>
  </si>
  <si>
    <t>Сагиданова Гулсезим Алданазаровна</t>
  </si>
  <si>
    <t>№ 67/2016</t>
  </si>
  <si>
    <t>от 08.12.2016</t>
  </si>
  <si>
    <t>САБДИН ДАРЫН МАРАТОВИЧ</t>
  </si>
  <si>
    <t>№ 88/2017</t>
  </si>
  <si>
    <t>ЖУМАШЕВА ДИНА МАРАТОВНА</t>
  </si>
  <si>
    <t>№ 39/2017</t>
  </si>
  <si>
    <t>от 01.07.2017 0:00:00</t>
  </si>
  <si>
    <t>ТОҚТАР ПАТШАЙЫМ БАУРЖАНКЫЗЫ</t>
  </si>
  <si>
    <t>№ 34/2017</t>
  </si>
  <si>
    <t>от 28.06.2017</t>
  </si>
  <si>
    <t>от 22.06.2017 0:00:00</t>
  </si>
  <si>
    <t>СИВОКОНЬ АЛЕКСАНДР СЕРГЕЕВИЧ</t>
  </si>
  <si>
    <t>№ 2</t>
  </si>
  <si>
    <t>от 05.01.2011</t>
  </si>
  <si>
    <t>2/7123</t>
  </si>
  <si>
    <t>от 23.07.2010 0:00:00</t>
  </si>
  <si>
    <t>Терентьева Лариса Ивановна</t>
  </si>
  <si>
    <t>№ 10</t>
  </si>
  <si>
    <t>от 10.10.2006 0:00:00</t>
  </si>
  <si>
    <t>ЖУКОВА АЛЛА АНАТОЛЬЕВНА</t>
  </si>
  <si>
    <t>№ 4</t>
  </si>
  <si>
    <t>5/2590</t>
  </si>
  <si>
    <t>от 28.07.2010 0:00:00</t>
  </si>
  <si>
    <t>МАЛЮТИНА  АНАСТАСИЯ ВИКТОРОВНА</t>
  </si>
  <si>
    <t>№ 3</t>
  </si>
  <si>
    <t>от 16.07.2007 0:00:00</t>
  </si>
  <si>
    <t>Кашина Наталия Петровна</t>
  </si>
  <si>
    <t>№ 5</t>
  </si>
  <si>
    <t>4/831</t>
  </si>
  <si>
    <t>от 13.12.2010 0:00:00</t>
  </si>
  <si>
    <t>КОБКА ЮРИЙ ВИТАЛЬЕВИЧ</t>
  </si>
  <si>
    <t>№ 7</t>
  </si>
  <si>
    <t>от 16.10.2007 0:00:00</t>
  </si>
  <si>
    <t>Шэ Мария Ивановна</t>
  </si>
  <si>
    <t>№ 8</t>
  </si>
  <si>
    <t>от 13.11.2007 0:00:00</t>
  </si>
  <si>
    <t>Самсонова Софья Михайловна</t>
  </si>
  <si>
    <t>№ 12</t>
  </si>
  <si>
    <t>от 19.10.2007 0:00:00</t>
  </si>
  <si>
    <t>ГЕСС ЛЮБОВЬ СЕРГЕЕВНА</t>
  </si>
  <si>
    <t>№ 13</t>
  </si>
  <si>
    <t>2/1116</t>
  </si>
  <si>
    <t>от 03.03.2011 0:00:00</t>
  </si>
  <si>
    <t>ЛЕВИНСКАЯ ЕЛЕНА ДЕОНИСОВНА</t>
  </si>
  <si>
    <t>№ 9</t>
  </si>
  <si>
    <t>от 14.11.2007 0:00:00</t>
  </si>
  <si>
    <t>ШЫНАРБЕК АСЫЛГУЛ ШЫНАРБЕКҚЫЗЫ</t>
  </si>
  <si>
    <t>№ 68/2017</t>
  </si>
  <si>
    <t>от 11.10.2017</t>
  </si>
  <si>
    <t>Асқатқызы Әйгерім</t>
  </si>
  <si>
    <t>№ 152/2017</t>
  </si>
  <si>
    <t>БАДЕЛОВА АЙБАНУ ХАЙРАТҚЫЗЫ</t>
  </si>
  <si>
    <t>№ 123/2017</t>
  </si>
  <si>
    <t>от 03.08.2017</t>
  </si>
  <si>
    <t>от 31.07.2017 0:00:00</t>
  </si>
  <si>
    <t>ИКСАНОВА АСЕЛЬ МУКТАРБЕКОВНА</t>
  </si>
  <si>
    <t>№ 10/2016</t>
  </si>
  <si>
    <t>от 17.05.2016</t>
  </si>
  <si>
    <t>от 16.05.2016 0:00:00</t>
  </si>
  <si>
    <t>АҚАНОВ ДАМИР ТАЛҒАТҰЛЫ</t>
  </si>
  <si>
    <t>№ 85/2017</t>
  </si>
  <si>
    <t>от 27.11.2017 0:00:00</t>
  </si>
  <si>
    <t>АМАНТАЙ АРУЖАН АБЗАЛҚЫЗЫ</t>
  </si>
  <si>
    <t>№ 32/2018</t>
  </si>
  <si>
    <t>от 05.06.2018</t>
  </si>
  <si>
    <t>от 31.05.2018 0:00:00</t>
  </si>
  <si>
    <t>ЕРБОЛАТОВА АЙЗАТ ЖАНДОСҚЫЗЫ</t>
  </si>
  <si>
    <t>№ 9/2017</t>
  </si>
  <si>
    <t>от 22.02.2017</t>
  </si>
  <si>
    <t>от 22.02.2017 0:00:00</t>
  </si>
  <si>
    <t>КЕНЖЕБАЙ РАМАЗАН МАДИЯРҰЛЫ</t>
  </si>
  <si>
    <t>№ 80/2017</t>
  </si>
  <si>
    <t>ЦЫМБАЛЮК ВЕРА ВИКТОРОВНА</t>
  </si>
  <si>
    <t>№ 38/2016</t>
  </si>
  <si>
    <t>от 06.10.2016</t>
  </si>
  <si>
    <t>НАЙМАНТАЕВ БАУЫРЖАН КАЙРАТОВИЧ</t>
  </si>
  <si>
    <t>№ 14/2017</t>
  </si>
  <si>
    <t>от 18.03.2017</t>
  </si>
  <si>
    <t>от 15.03.2017 0:00:00</t>
  </si>
  <si>
    <t>БЕККУЛИЕВА АЙГУЛЬ ЕРМАГАНБЕТОВНА</t>
  </si>
  <si>
    <t>№ 39/2015</t>
  </si>
  <si>
    <t>от 15.09.2015</t>
  </si>
  <si>
    <t>от 15.09.2015 0:00:00</t>
  </si>
  <si>
    <t>Есеева Назгул Куандыковна</t>
  </si>
  <si>
    <t>№ 40/2015</t>
  </si>
  <si>
    <t>Досумбекова Камила Турабековна</t>
  </si>
  <si>
    <t>№ 41/2015</t>
  </si>
  <si>
    <t>от 17.09.2015</t>
  </si>
  <si>
    <t>от 04.09.2015 0:00:00</t>
  </si>
  <si>
    <t>Макулбекова Раушан Маратовна</t>
  </si>
  <si>
    <t>№ 42/2015</t>
  </si>
  <si>
    <t>от 21.09.2015</t>
  </si>
  <si>
    <t>от 19.09.2015 0:00:00</t>
  </si>
  <si>
    <t>Тунликбаев Серик Бегалиевич</t>
  </si>
  <si>
    <t>№ 003/2016</t>
  </si>
  <si>
    <t>от 13.01.2016</t>
  </si>
  <si>
    <t>от 29.12.2015 0:00:00</t>
  </si>
  <si>
    <t>Усеинов Рустем Джумабекович</t>
  </si>
  <si>
    <t>№ 19/2015</t>
  </si>
  <si>
    <t>от 20.04.2015</t>
  </si>
  <si>
    <t>от 09.04.2015 0:00:00</t>
  </si>
  <si>
    <t>БАТЫРХАНОВА ГУЛЬНАЗ ЯЛХЫНЖАНОВНА</t>
  </si>
  <si>
    <t>№ 82/2017</t>
  </si>
  <si>
    <t>от 22.11.2017</t>
  </si>
  <si>
    <t>от 21.11.2017 0:00:00</t>
  </si>
  <si>
    <t>ХАМЗИН ӘДІЛЕТ САҒАТҰЛЫ</t>
  </si>
  <si>
    <t>№ 1/2017</t>
  </si>
  <si>
    <t>ДАУЛЕТОВА ЖАНАР КАПДУЛОВНА</t>
  </si>
  <si>
    <t>№ 50/2017</t>
  </si>
  <si>
    <t>БЕКЕН АНАР ЕЛКЕНҚЫЗЫ</t>
  </si>
  <si>
    <t>№ 35/2017</t>
  </si>
  <si>
    <t>от 29.06.2017 0:00:00</t>
  </si>
  <si>
    <t>ЖАКСЫЛЫКОВА АЯУЛЫМ САЙРАНОВНА</t>
  </si>
  <si>
    <t>№ 40/2017</t>
  </si>
  <si>
    <t>от 04.08.2017</t>
  </si>
  <si>
    <t>от 04.08.2017 0:00:00</t>
  </si>
  <si>
    <t>Алтаева Айгерім Рамазанқызы</t>
  </si>
  <si>
    <t>№ 127/2015</t>
  </si>
  <si>
    <t>от 24.06.2015</t>
  </si>
  <si>
    <t>от 01.06.2015 0:00:00</t>
  </si>
  <si>
    <t>Тусупбекова Арайлым Кайратовна</t>
  </si>
  <si>
    <t>№ 33/2015</t>
  </si>
  <si>
    <t>от 29.07.2015</t>
  </si>
  <si>
    <t>от 29.07.2015 0:00:00</t>
  </si>
  <si>
    <t>Досанова Айгерим Оразгаликызы</t>
  </si>
  <si>
    <t>№ 73/2017</t>
  </si>
  <si>
    <t>НУРШАЕВ ҚУАНЫШ ТАЛҒАТҰЛЫ</t>
  </si>
  <si>
    <t>№ 67/2017</t>
  </si>
  <si>
    <t>САЛАХИЕВ ТАЛГАТ САБИРЖАНОВИЧ</t>
  </si>
  <si>
    <t>№ 62/2016</t>
  </si>
  <si>
    <t>от 24.11.2016</t>
  </si>
  <si>
    <t>от 23.11.2016 0:00:00</t>
  </si>
  <si>
    <t>ЕБЖАНОВ СЕРИК БАЛТЕМИРОВИЧ</t>
  </si>
  <si>
    <t>№ 79/2017</t>
  </si>
  <si>
    <t>от 15.11.2017</t>
  </si>
  <si>
    <t>БИРМАГАНБЕТОВ АЙДЫН АДИЛЬБЕКОВИЧ</t>
  </si>
  <si>
    <t>№ 84/2017</t>
  </si>
  <si>
    <t>от 29.11.2017</t>
  </si>
  <si>
    <t>ЕЛУБЕКОВА АЙГЕРИМ АМАНТАЕВНА</t>
  </si>
  <si>
    <t>№ 11/2016</t>
  </si>
  <si>
    <t>от 01.07.2016</t>
  </si>
  <si>
    <t>Какимова Диана Бауржановна</t>
  </si>
  <si>
    <t>№ 03/2016</t>
  </si>
  <si>
    <t>от 11.02.2016</t>
  </si>
  <si>
    <t>от 10.02.2016 0:00:00</t>
  </si>
  <si>
    <t>АСКАРОВА ЛЕЙЛА ТУРАРОВНА</t>
  </si>
  <si>
    <t>№ 43/2017</t>
  </si>
  <si>
    <t>от 15.08.2017</t>
  </si>
  <si>
    <t>от 15.08.2017 0:00:00</t>
  </si>
  <si>
    <t>ЖАНТУРСЫНОВА ГУЛЬЗАТ БАЗАРБЕКОВНА</t>
  </si>
  <si>
    <t>№ 17/2017</t>
  </si>
  <si>
    <t>от 10.04.2017</t>
  </si>
  <si>
    <t>от 10.04.2017 0:00:00</t>
  </si>
  <si>
    <t>ЖОЛДАСБАЕВА ЖАЙНАГУЛ БЕКЕНҚЫЗЫ</t>
  </si>
  <si>
    <t>№ 31/2018</t>
  </si>
  <si>
    <t>от 31.05.2018</t>
  </si>
  <si>
    <t>от 30.05.2018 0:00:00</t>
  </si>
  <si>
    <t>Тангулова Салтанат Турлубековна</t>
  </si>
  <si>
    <t>№ 75/2013</t>
  </si>
  <si>
    <t>от 19.12.2013</t>
  </si>
  <si>
    <t>от 12.12.2013 0:00:00</t>
  </si>
  <si>
    <t>ОСПАНОВА АКЕРКЕ БОРАМБАЕВНА</t>
  </si>
  <si>
    <t>№ 65/2017</t>
  </si>
  <si>
    <t>от 05.10.2017</t>
  </si>
  <si>
    <t>РАХМАНБЕРДИЕВА ГАУХАР БАЙГАЛИЕВНА</t>
  </si>
  <si>
    <t>№ 45/2017</t>
  </si>
  <si>
    <t>от 04.09.2017</t>
  </si>
  <si>
    <t>от 04.09.2017 0:00:00</t>
  </si>
  <si>
    <t>ӘБДУҒАНИЕВ МАҚСАТ АЗИЗҰЛЫ</t>
  </si>
  <si>
    <t>№ 29/2018</t>
  </si>
  <si>
    <t>от 15.05.2018</t>
  </si>
  <si>
    <t>ТАНИЕВ ЖАНСУЛТАН ЕРГАЗЫЕВИЧ</t>
  </si>
  <si>
    <t>№ 10/2018</t>
  </si>
  <si>
    <t>от 13.02.2018 0:00:00</t>
  </si>
  <si>
    <t>АБАЕВА ФАРИДА ЖАҚИЯҚЫЗЫ</t>
  </si>
  <si>
    <t>№ 4/2017</t>
  </si>
  <si>
    <t>от 24.01.2017</t>
  </si>
  <si>
    <t>от 23.01.2017 0:00:00</t>
  </si>
  <si>
    <t>Кожабаева Жазира Тулегеновна</t>
  </si>
  <si>
    <t>№ 31/2014</t>
  </si>
  <si>
    <t>от 31.01.2014</t>
  </si>
  <si>
    <t>10100052157447</t>
  </si>
  <si>
    <t>от 29.01.2014 0:00:00</t>
  </si>
  <si>
    <t>ТОКПАНБЕТОВ ҚУДАЙБЕРГЕН АЯПБЕРГЕНҰЛЫ</t>
  </si>
  <si>
    <t>№ 64/2016</t>
  </si>
  <si>
    <t>от 28.11.2016</t>
  </si>
  <si>
    <t>КАЛИЕВА АЗИЗА САВИТОВНА</t>
  </si>
  <si>
    <t>№ 83/2017</t>
  </si>
  <si>
    <t>от 27.11.2017</t>
  </si>
  <si>
    <t>от 22.11.2017 0:00:00</t>
  </si>
  <si>
    <t>БАЙТАСОВА АЙГЕРИМ БУЛАТКАЗЫЕВНА</t>
  </si>
  <si>
    <t>№ 37/2017</t>
  </si>
  <si>
    <t>от 30.06.2017 0:00:00</t>
  </si>
  <si>
    <t>ИМАНОВ ГАЛИМБЕК ЖАНБУЛАТОВИЧ</t>
  </si>
  <si>
    <t>№ 7/2017</t>
  </si>
  <si>
    <t>от 02.02.2017</t>
  </si>
  <si>
    <t>от 30.01.2017 0:00:00</t>
  </si>
  <si>
    <t>ҚАЛИЖАН АҚЖОЛ БЕЙБІТҰЛЫ</t>
  </si>
  <si>
    <t>№ 41/2017</t>
  </si>
  <si>
    <t>от 08.08.2017</t>
  </si>
  <si>
    <t>от 08.08.2017 0:00:00</t>
  </si>
  <si>
    <t>АСАНОВ ТАЙФУР АСАНОВИЧ</t>
  </si>
  <si>
    <t>№ 8/2017</t>
  </si>
  <si>
    <t>от 21.02.2017</t>
  </si>
  <si>
    <t>от 21.02.2017 0:00:00</t>
  </si>
  <si>
    <t>ҚОҢЫРБАЕВА НҰРГҮЛ БЕКТАСҚЫЗЫ</t>
  </si>
  <si>
    <t>№ 48/2017</t>
  </si>
  <si>
    <t>АЛИБАЕВА АЛИЯ АМАНТАЕВНА</t>
  </si>
  <si>
    <t>от 15.09.2017</t>
  </si>
  <si>
    <t>от 14.09.2017 0:00:00</t>
  </si>
  <si>
    <t>АСҚАРБЕКОВ ЕРБОЛАТ ЕРЖАНҰЛЫ</t>
  </si>
  <si>
    <t>№ 18/2018</t>
  </si>
  <si>
    <t>от 15.03.2018</t>
  </si>
  <si>
    <t>от 15.03.2018 0:00:00</t>
  </si>
  <si>
    <t>БАЛМЫШЕВ ОЛЖАС БУЛАТКАНОВИЧ</t>
  </si>
  <si>
    <t>№ 54/2017</t>
  </si>
  <si>
    <t>от 13.09.2017</t>
  </si>
  <si>
    <t>ТУЛЕГЕНОВА АКЫЛАЙ</t>
  </si>
  <si>
    <t>№ 53/2016</t>
  </si>
  <si>
    <t>от 20.10.2016</t>
  </si>
  <si>
    <t>КАБДОЛЛИН ДАСТАН КАДЫЛБЕКОВИЧ</t>
  </si>
  <si>
    <t>№ 81/2017</t>
  </si>
  <si>
    <t>МОЛДАШЕВА ДИНАРА ӘДІЛҚЫЗЫ</t>
  </si>
  <si>
    <t>№ 30/2018</t>
  </si>
  <si>
    <t>от 29.05.2018</t>
  </si>
  <si>
    <t>от 28.05.2018 0:00:00</t>
  </si>
  <si>
    <t>САЛИМЖАНОВ АЙБЕК ЕРЖАНУЛЫ</t>
  </si>
  <si>
    <t>№ 15/2016</t>
  </si>
  <si>
    <t>от 28.07.2016 0:00:00</t>
  </si>
  <si>
    <t>АСКЕРБЕКОВ ТЕМИРЛАН НУРЖАНОВИЧ</t>
  </si>
  <si>
    <t>№ 59/2017</t>
  </si>
  <si>
    <t>ШАЙХИН АЛМАЗ ГАЛЫМОВИЧ</t>
  </si>
  <si>
    <t>№ 22/2018</t>
  </si>
  <si>
    <t>ДАУМОВА АЙКОРКЕМ МАХАМБЕТОВНА</t>
  </si>
  <si>
    <t>№ 53/2017</t>
  </si>
  <si>
    <t>от 05.09.2017 0:00:00</t>
  </si>
  <si>
    <t>КАНАТЧИНА ГУЛЬДЕН ЖАНТЕМИРОВНА</t>
  </si>
  <si>
    <t>№ 9/2018</t>
  </si>
  <si>
    <t>БАҚЫТ ӘЙГЕРІМ БАҒЛАНҚЫЗЫ</t>
  </si>
  <si>
    <t>ЗАҒЫПАНОВ АЗАМАТ БАҚШАБЕҚҰЛЫ</t>
  </si>
  <si>
    <t>№ 64/2017</t>
  </si>
  <si>
    <t>от 27.09.2017 0:00:00</t>
  </si>
  <si>
    <t>КАСЕНОВА МАРИЯМ КУРМАНГАЛИЕВНА</t>
  </si>
  <si>
    <t>№ 5/2018</t>
  </si>
  <si>
    <t>10100246308069</t>
  </si>
  <si>
    <t>от 05.02.2018 0:00:00</t>
  </si>
  <si>
    <t>ЕЛЕУПОВ ТИМУР СЕРИКПАЕВИЧ</t>
  </si>
  <si>
    <t>№ 66/2014</t>
  </si>
  <si>
    <t>от 06.08.2014</t>
  </si>
  <si>
    <t>от 31.07.2014 0:00:00</t>
  </si>
  <si>
    <t>АБЛАМИТОВА ӘСЕЛХАН ӘДІЛХАНҚЫЗЫ</t>
  </si>
  <si>
    <t>№ 67/2014</t>
  </si>
  <si>
    <t>10100071906069</t>
  </si>
  <si>
    <t>от 01.08.2014 0:00:00</t>
  </si>
  <si>
    <t>АЙМАГ АЙКУМИС</t>
  </si>
  <si>
    <t>№ 91/2017</t>
  </si>
  <si>
    <t>от 12.12.2017</t>
  </si>
  <si>
    <t>от 11.12.2017 0:00:00</t>
  </si>
  <si>
    <t>ТІЛЕУ МАҚСАТ БАҚЫТЖАНҰЛЫ</t>
  </si>
  <si>
    <t>№ 56/2017</t>
  </si>
  <si>
    <t>от 15.09.2017 0:00:00</t>
  </si>
  <si>
    <t>ТОПЫШЕВ ДАРХАН САБЫРОВИЧ</t>
  </si>
  <si>
    <t>№ 26/2017</t>
  </si>
  <si>
    <t>от 01.06.2017</t>
  </si>
  <si>
    <t>МЫКТЫБАЕВ НУРБЕК БАТЫРБЕКОВИЧ</t>
  </si>
  <si>
    <t>№ 46/2017</t>
  </si>
  <si>
    <t>ГАБДУЛИНА МАДИНА ЕНШИЛЕСОВНА</t>
  </si>
  <si>
    <t>№ 50/2016</t>
  </si>
  <si>
    <t>1.2</t>
  </si>
  <si>
    <t>Алматы</t>
  </si>
  <si>
    <t>Мұхамеджан Айдана Азаматқызы</t>
  </si>
  <si>
    <t>№ 448/2013</t>
  </si>
  <si>
    <t>от 10.12.2013</t>
  </si>
  <si>
    <t>от 19.11.2013 0:00:00</t>
  </si>
  <si>
    <t>Иманғалиева Мәдина Аюпханқызы</t>
  </si>
  <si>
    <t>№ 110/2016</t>
  </si>
  <si>
    <t>от 22.09.2016</t>
  </si>
  <si>
    <t>от 06.09.2016 0:00:00</t>
  </si>
  <si>
    <t>ТАИРОВА ГУЛЬФАЙРУЗА ТУРСУНЖАНОВНА</t>
  </si>
  <si>
    <t>№ 534/2013</t>
  </si>
  <si>
    <t>от 20.12.2013 0:00:00</t>
  </si>
  <si>
    <t>АБИЛЬДАЕВА АЛИЯ АБИЛЬДАЕВНА</t>
  </si>
  <si>
    <t>№ 020/2015</t>
  </si>
  <si>
    <t>от 13.02.2015</t>
  </si>
  <si>
    <t>от 13.01.2015 0:00:00</t>
  </si>
  <si>
    <t>Актауова Айгерим Касенхановна</t>
  </si>
  <si>
    <t>№ 023/2015</t>
  </si>
  <si>
    <t>от 05.02.2015 0:00:00</t>
  </si>
  <si>
    <t>Кабазова Меруерт Сагындыковна</t>
  </si>
  <si>
    <t>№ 120/2013</t>
  </si>
  <si>
    <t>от 23.04.2013</t>
  </si>
  <si>
    <t>от 12.04.2013 0:00:00</t>
  </si>
  <si>
    <t>БИБУЛАТОВ ОЛЖАС БИЖАРАСОВИЧ</t>
  </si>
  <si>
    <t>№ 048/2013</t>
  </si>
  <si>
    <t>от 11.03.2013</t>
  </si>
  <si>
    <t>от 18.02.2013 0:00:00</t>
  </si>
  <si>
    <t>Ерікқызы Қымбат</t>
  </si>
  <si>
    <t>№ 046/2013</t>
  </si>
  <si>
    <t>от 19.02.2013 0:00:00</t>
  </si>
  <si>
    <t>Намазбаева Гулнур Нуржановна</t>
  </si>
  <si>
    <t>№ 054/2017</t>
  </si>
  <si>
    <t>10100199169840</t>
  </si>
  <si>
    <t>от 12.04.2017 0:00:00</t>
  </si>
  <si>
    <t>БИИКОВ ЕЛДАР ЕСЕНГЕЛЬДЫЕВИЧ</t>
  </si>
  <si>
    <t>№ 479/2014</t>
  </si>
  <si>
    <t>от 27.11.2014</t>
  </si>
  <si>
    <t>от 14.11.2014 0:00:00</t>
  </si>
  <si>
    <t>Избасаров Жаркын Мирасулы</t>
  </si>
  <si>
    <t>№ 478/2014</t>
  </si>
  <si>
    <t>от 25.11.2014 0:00:00</t>
  </si>
  <si>
    <t>Кинхузов Шамиль Шимарович</t>
  </si>
  <si>
    <t>№ 474/2014</t>
  </si>
  <si>
    <t>от 24.11.2014</t>
  </si>
  <si>
    <t>от 11.11.2014 0:00:00</t>
  </si>
  <si>
    <t>БЕЙХАС БАҒЛАН ЖАНӘДІЛҚЫЗЫ</t>
  </si>
  <si>
    <t>№ 141/2014</t>
  </si>
  <si>
    <t>от 04.02.2014</t>
  </si>
  <si>
    <t>от 27.01.2014 0:00:00</t>
  </si>
  <si>
    <t>БАЙТЕМИРОВ ИЛЬЯС АБИЛКАСИМОВИЧ</t>
  </si>
  <si>
    <t>№ 170/2014</t>
  </si>
  <si>
    <t>от 17.02.2014</t>
  </si>
  <si>
    <t>Дурсунов Раиль Мовлюдович</t>
  </si>
  <si>
    <t>№ 174/2014</t>
  </si>
  <si>
    <t>от 14.01.2014 0:00:00</t>
  </si>
  <si>
    <t>Маханова Диана Сергеевна</t>
  </si>
  <si>
    <t>№ 171/2014</t>
  </si>
  <si>
    <t>от 01.02.2014 0:00:00</t>
  </si>
  <si>
    <t>Намазбаева Гульзада Нурлановна</t>
  </si>
  <si>
    <t>№ 057/2017</t>
  </si>
  <si>
    <t>10100199140741</t>
  </si>
  <si>
    <t>Өскенбай Ернат Ғалымұлы</t>
  </si>
  <si>
    <t>№ 055/2017</t>
  </si>
  <si>
    <t>10100199117904</t>
  </si>
  <si>
    <t>Каженов Ержан Нургазиевич</t>
  </si>
  <si>
    <t>№ 406/2013</t>
  </si>
  <si>
    <t>от 29.11.2013</t>
  </si>
  <si>
    <t>от 21.11.2013 0:00:00</t>
  </si>
  <si>
    <t>Распеков Рауан Тургалиевич</t>
  </si>
  <si>
    <t>№ 407/2013</t>
  </si>
  <si>
    <t>от 25.11.2013 0:00:00</t>
  </si>
  <si>
    <t>Доскельдина Макпал Алимбатыровна</t>
  </si>
  <si>
    <t>№ 409/2013</t>
  </si>
  <si>
    <t>Курбанова Мехрибан Усанжановна</t>
  </si>
  <si>
    <t>№ 416/2013</t>
  </si>
  <si>
    <t>от 04.12.2013</t>
  </si>
  <si>
    <t>от 13.11.2013 0:00:00</t>
  </si>
  <si>
    <t>Туякбаева Айгерим Болатқызы</t>
  </si>
  <si>
    <t>№ 410/2013</t>
  </si>
  <si>
    <t>от 22.11.2013 0:00:00</t>
  </si>
  <si>
    <t>Кантаров Нурдаулет Маликулы</t>
  </si>
  <si>
    <t>№ 030/2017</t>
  </si>
  <si>
    <t>10100191105614</t>
  </si>
  <si>
    <t>от 17.02.2017 0:00:00</t>
  </si>
  <si>
    <t>СУПИЕВА САИДА АБДРАШИТОВНА</t>
  </si>
  <si>
    <t>№ 183/2015</t>
  </si>
  <si>
    <t>от 14.10.2015</t>
  </si>
  <si>
    <t>от 13.10.2015 0:00:00</t>
  </si>
  <si>
    <t>Цукерман Наталья Валерьевна</t>
  </si>
  <si>
    <t>№ 041/2015</t>
  </si>
  <si>
    <t>от 02.03.2015</t>
  </si>
  <si>
    <t>от 12.02.2015 0:00:00</t>
  </si>
  <si>
    <t>ЕРМЕКҚАЛИЕВ МЕРҒАЛИ ҚАНАТҚАЛИҰЛЫ</t>
  </si>
  <si>
    <t>№ 202/2017</t>
  </si>
  <si>
    <t>от 15.12.2017</t>
  </si>
  <si>
    <t>Кайназаров Нурсултан Абдашимович</t>
  </si>
  <si>
    <t>№ 178/2016</t>
  </si>
  <si>
    <t>от 17.11.2016</t>
  </si>
  <si>
    <t>от 05.11.2016 0:00:00</t>
  </si>
  <si>
    <t>Коняева Надежда Степановна</t>
  </si>
  <si>
    <t>№ 0007</t>
  </si>
  <si>
    <t>от 10.01.2011</t>
  </si>
  <si>
    <t>Б\Н</t>
  </si>
  <si>
    <t>от 21.11.2008 0:00:00</t>
  </si>
  <si>
    <t>ТАКШИБАЕВА УМИТШАН</t>
  </si>
  <si>
    <t>№ 0017</t>
  </si>
  <si>
    <t>1-7111</t>
  </si>
  <si>
    <t>от 03.05.2006 0:00:00</t>
  </si>
  <si>
    <t>ГЕРЕС ВЛАДИМИР ВАСИЛЬЕВИЧ</t>
  </si>
  <si>
    <t>№ 0027</t>
  </si>
  <si>
    <t>от 21.07.2011</t>
  </si>
  <si>
    <t>б/н</t>
  </si>
  <si>
    <t>от 25.04.2008 0:00:00</t>
  </si>
  <si>
    <t>Коновалова Людмила Антоновна</t>
  </si>
  <si>
    <t>№ 0006</t>
  </si>
  <si>
    <t>01-153</t>
  </si>
  <si>
    <t>от 08.01.2008 0:00:00</t>
  </si>
  <si>
    <t>Каражигитова Гулдерайым Талгаткызы</t>
  </si>
  <si>
    <t>№ 314/2013</t>
  </si>
  <si>
    <t>от 23.10.2013</t>
  </si>
  <si>
    <t>от 11.10.2013 0:00:00</t>
  </si>
  <si>
    <t>АШИРОВ ФАРХАТ САКЕНОВИЧ</t>
  </si>
  <si>
    <t>№ 108/2014</t>
  </si>
  <si>
    <t>от 29.01.2014</t>
  </si>
  <si>
    <t>от 22.01.2014 0:00:00</t>
  </si>
  <si>
    <t>БЕРКІМБАЕВ АЗАМАТ ҚУАНЫШБЕКҰЛЫ</t>
  </si>
  <si>
    <t>№ 088/2018</t>
  </si>
  <si>
    <t>от 18.06.2018</t>
  </si>
  <si>
    <t>от 11.06.2018 0:00:00</t>
  </si>
  <si>
    <t>Кабепаев Берик Кумарович</t>
  </si>
  <si>
    <t>№ 063/2017</t>
  </si>
  <si>
    <t>от 28.04.2017</t>
  </si>
  <si>
    <t>10100200617207</t>
  </si>
  <si>
    <t>от 21.04.2017 0:00:00</t>
  </si>
  <si>
    <t>Канатов Максат Канатович</t>
  </si>
  <si>
    <t>№ 469/2014</t>
  </si>
  <si>
    <t>от 13.11.2014 0:00:00</t>
  </si>
  <si>
    <t>Шакиров Орынбасар Ермуратулы</t>
  </si>
  <si>
    <t>№ 470/2014</t>
  </si>
  <si>
    <t>БИТИМБЕК АЙДАНА БЕГИМБЕКОВНА</t>
  </si>
  <si>
    <t>№ 083/2016</t>
  </si>
  <si>
    <t>от 08.08.2016</t>
  </si>
  <si>
    <t>от 02.08.2016 0:00:00</t>
  </si>
  <si>
    <t>ГУДКОВА ОЛЬГА ВАЛЕРЬЕВНА</t>
  </si>
  <si>
    <t>№ 049/2017</t>
  </si>
  <si>
    <t>от 07.04.2017</t>
  </si>
  <si>
    <t>от 07.04.2017 0:00:00</t>
  </si>
  <si>
    <t>Мажикова Айнур Токтарбайкызы</t>
  </si>
  <si>
    <t>№ 442/2014</t>
  </si>
  <si>
    <t>от 26.09.2014</t>
  </si>
  <si>
    <t>от 25.09.2014 0:00:00</t>
  </si>
  <si>
    <t>Шолпанбаева Дана Болатқызы</t>
  </si>
  <si>
    <t>№ 419/2014</t>
  </si>
  <si>
    <t>от 16.09.2014</t>
  </si>
  <si>
    <t>от 29.08.2014 0:00:00</t>
  </si>
  <si>
    <t>Қанатбай Абай Бахытжанұлы</t>
  </si>
  <si>
    <t>№ 108/2017</t>
  </si>
  <si>
    <t>10100210569553</t>
  </si>
  <si>
    <t>от 28.06.2017 0:00:00</t>
  </si>
  <si>
    <t>Қасымбекова Әсел Қалдығалиқызы</t>
  </si>
  <si>
    <t>№ 052/2018</t>
  </si>
  <si>
    <t>от 10.04.2018</t>
  </si>
  <si>
    <t>Дильмурат Ранагуль</t>
  </si>
  <si>
    <t>№ 447/2014</t>
  </si>
  <si>
    <t>от 09.10.2014</t>
  </si>
  <si>
    <t>от 17.09.2014 0:00:00</t>
  </si>
  <si>
    <t>Оймаутова Сабира Ақанқызы</t>
  </si>
  <si>
    <t>№ 050/2017</t>
  </si>
  <si>
    <t>10100196789172</t>
  </si>
  <si>
    <t>от 29.03.2017 0:00:00</t>
  </si>
  <si>
    <t>МУСАХАН АЙГЕРІМ МУСАБЕКҚЫЗЫ</t>
  </si>
  <si>
    <t>№ 056/2017</t>
  </si>
  <si>
    <t>10100197589587</t>
  </si>
  <si>
    <t>от 04.04.2017 0:00:00</t>
  </si>
  <si>
    <t>ЖҮНІСОВ ІБРАHІМ НҰРБЕКҰЛЫ</t>
  </si>
  <si>
    <t>№ 189/2017</t>
  </si>
  <si>
    <t>от 24.11.2017</t>
  </si>
  <si>
    <t>от 20.11.2017 0:00:00</t>
  </si>
  <si>
    <t>АЛТАЕВ РУСТЕМ СЕЙТЖАНҰЛЫ</t>
  </si>
  <si>
    <t>№ 168/2017</t>
  </si>
  <si>
    <t>от 26.10.2017</t>
  </si>
  <si>
    <t>от 18.10.2017 0:00:00</t>
  </si>
  <si>
    <t>Молдрахманов Бауржан Шарипович</t>
  </si>
  <si>
    <t>№ 077/2015</t>
  </si>
  <si>
    <t>от 10.04.2015</t>
  </si>
  <si>
    <t>от 08.04.2015 0:00:00</t>
  </si>
  <si>
    <t>ОМІРЗАҚОВА САНДУҒАШ МАНАТҚЫЗЫ</t>
  </si>
  <si>
    <t>№ 113/2017</t>
  </si>
  <si>
    <t>от 18.07.2017</t>
  </si>
  <si>
    <t>от 10.07.2017 0:00:00</t>
  </si>
  <si>
    <t>АЛИБЕКОВА РОЗА БАУЫРЖАНОВНА</t>
  </si>
  <si>
    <t>№ 108/2016</t>
  </si>
  <si>
    <t>от 19.09.2016</t>
  </si>
  <si>
    <t>от 02.09.2016 0:00:00</t>
  </si>
  <si>
    <t>ДАУЛБАЕВА АЙДАНА КАЛМАХАНКЫЗЫ</t>
  </si>
  <si>
    <t>№ 173/2014</t>
  </si>
  <si>
    <t>от 05.02.2014 0:00:00</t>
  </si>
  <si>
    <t>Каримбаев Асет Каженович</t>
  </si>
  <si>
    <t>№ 546/2013</t>
  </si>
  <si>
    <t>от 28.12.2013</t>
  </si>
  <si>
    <t>Сайдакберов Берик Алмабекович</t>
  </si>
  <si>
    <t>№ 037/2014</t>
  </si>
  <si>
    <t>от 06.01.2014 0:00:00</t>
  </si>
  <si>
    <t>Оспанова Ясмина Аскаровна</t>
  </si>
  <si>
    <t>№ 043/2014</t>
  </si>
  <si>
    <t>от 24.12.2013 0:00:00</t>
  </si>
  <si>
    <t>Мамбетова Алия Жеткергеновна</t>
  </si>
  <si>
    <t>№ 074/2018</t>
  </si>
  <si>
    <t>от 18.05.2018</t>
  </si>
  <si>
    <t>Сисиев Султан Владимирович</t>
  </si>
  <si>
    <t>№ 046/2018</t>
  </si>
  <si>
    <t>от 05.04.2018</t>
  </si>
  <si>
    <t>Жармұхамет Мейірбек Талғатұлы</t>
  </si>
  <si>
    <t>№ 444/2014</t>
  </si>
  <si>
    <t>от 07.10.2014</t>
  </si>
  <si>
    <t>от 01.10.2014 0:00:00</t>
  </si>
  <si>
    <t>Тұрлыбек Ерзат Абдрахманұлы</t>
  </si>
  <si>
    <t>№ 111/2016</t>
  </si>
  <si>
    <t>Уналан Ясин</t>
  </si>
  <si>
    <t>№ 207/2017</t>
  </si>
  <si>
    <t>от 22.12.2017</t>
  </si>
  <si>
    <t>10100237841583</t>
  </si>
  <si>
    <t>от 15.12.2017 0:00:00</t>
  </si>
  <si>
    <t>Иманбаева Әнелім Елеусізқызы</t>
  </si>
  <si>
    <t>№ 071/2017</t>
  </si>
  <si>
    <t>от 04.05.2017</t>
  </si>
  <si>
    <t>от 20.04.2017 0:00:00</t>
  </si>
  <si>
    <t>Игембергенов Алдияр Бахытович</t>
  </si>
  <si>
    <t>№ 116/2017</t>
  </si>
  <si>
    <t>10100212002275</t>
  </si>
  <si>
    <t>Мұхитова Айдана Мұхитқызы</t>
  </si>
  <si>
    <t>№ 072/2016</t>
  </si>
  <si>
    <t>от 27.07.2016</t>
  </si>
  <si>
    <t>от 15.07.2016 0:00:00</t>
  </si>
  <si>
    <t>Шарипбаев Бабуржан Алишерулы</t>
  </si>
  <si>
    <t>№ 048/2018</t>
  </si>
  <si>
    <t>от 03.04.2018 0:00:00</t>
  </si>
  <si>
    <t>ҚАЙРАҚБАЕВА ЛЯЙЛЯ ЕЛЕУСІЗҚЫЗЫ</t>
  </si>
  <si>
    <t>№ 038/2017</t>
  </si>
  <si>
    <t>от 16.03.2017</t>
  </si>
  <si>
    <t>от 07.03.2017 0:00:00</t>
  </si>
  <si>
    <t>Аман Темірлан Анарбекұлы</t>
  </si>
  <si>
    <t>№ 123/2016</t>
  </si>
  <si>
    <t>от 07.10.2016</t>
  </si>
  <si>
    <t>от 29.09.2016 0:00:00</t>
  </si>
  <si>
    <t>ТҰРДАҚЫН ДАРКАН ЕРІКҰЛЫ</t>
  </si>
  <si>
    <t>№ 169/2017</t>
  </si>
  <si>
    <t>Алматов Әлішер Талғатұлы</t>
  </si>
  <si>
    <t>№ 015/2018</t>
  </si>
  <si>
    <t>от 29.01.2018 0:00:00</t>
  </si>
  <si>
    <t>Ахашбеков Аян Жомартович</t>
  </si>
  <si>
    <t>№ 077/2016</t>
  </si>
  <si>
    <t>Салимбаев Айбек Егеубайұлы</t>
  </si>
  <si>
    <t>№ 125/2015</t>
  </si>
  <si>
    <t>от 18.06.2015</t>
  </si>
  <si>
    <t>от 09.06.2015 0:00:00</t>
  </si>
  <si>
    <t>АЛИМБЕТОВА ЖАНАР АБДУКАМАЛОВНА</t>
  </si>
  <si>
    <t>№ 122/2015</t>
  </si>
  <si>
    <t>от 08.06.2015 0:00:00</t>
  </si>
  <si>
    <t>Сулейманов Магжан Нурадилович</t>
  </si>
  <si>
    <t>№ 124/2015</t>
  </si>
  <si>
    <t>Байғызаев Нұрсұлтан Бауыржанұлы</t>
  </si>
  <si>
    <t>№ 014/2018</t>
  </si>
  <si>
    <t>от 25.01.2018 0:00:00</t>
  </si>
  <si>
    <t>Тойшы Серик Малдыбайұлы</t>
  </si>
  <si>
    <t>№ 090/2017</t>
  </si>
  <si>
    <t>от 13.06.2017</t>
  </si>
  <si>
    <t>10100206804249</t>
  </si>
  <si>
    <t>от 05.06.2017 0:00:00</t>
  </si>
  <si>
    <t>Серкебаева Салтанат Алибековна</t>
  </si>
  <si>
    <t>№ 142/2014</t>
  </si>
  <si>
    <t>Бейсенбаев Райымбек Қанатұлы</t>
  </si>
  <si>
    <t>№ 086/2016</t>
  </si>
  <si>
    <t>от 12.08.2016</t>
  </si>
  <si>
    <t>от 03.08.2016 0:00:00</t>
  </si>
  <si>
    <t>Кыдырбеков Дулат Канатбекович</t>
  </si>
  <si>
    <t>№ 126/2013</t>
  </si>
  <si>
    <t>от 03.05.2013</t>
  </si>
  <si>
    <t>от 28.04.2013 0:00:00</t>
  </si>
  <si>
    <t>АБИЛЬДАЕВ ЖӘНІБЕК ҚАДІРСІЗҰЛЫ</t>
  </si>
  <si>
    <t>№ 128/2013</t>
  </si>
  <si>
    <t>от 20.04.2013 0:00:00</t>
  </si>
  <si>
    <t>САПАРОВ АСЛАН ҒАДІЛМАННАПҰЛЫ</t>
  </si>
  <si>
    <t>№ 198/2017</t>
  </si>
  <si>
    <t>Алпыс Нұрболат Сағадатұлы</t>
  </si>
  <si>
    <t>№ 184/2017</t>
  </si>
  <si>
    <t>Brig communication ТОО</t>
  </si>
  <si>
    <t>№ 005/2015</t>
  </si>
  <si>
    <t>от 08.01.2015</t>
  </si>
  <si>
    <t>от 01.01.0001 0:00:00</t>
  </si>
  <si>
    <t>ТОО "Brig communication" КАДЫРБЕКОВ ТАХИРЖАН БАХТИЯРОВИЧ</t>
  </si>
  <si>
    <t>1-216-14-709</t>
  </si>
  <si>
    <t>от 18.12.2014 0:00:00</t>
  </si>
  <si>
    <t>ТОО "Brig communication" Есенханова Айым Есенгалиевна</t>
  </si>
  <si>
    <t>10100088045803</t>
  </si>
  <si>
    <t>от 06.01.2015 0:00:00</t>
  </si>
  <si>
    <t>Шестаков Дмитрий Алексеевич</t>
  </si>
  <si>
    <t>№ 365/2014</t>
  </si>
  <si>
    <t>Матеева Жазира Қанатқызы</t>
  </si>
  <si>
    <t>№ 141/2016</t>
  </si>
  <si>
    <t>от 10.10.2016 0:00:00</t>
  </si>
  <si>
    <t>Канатова Айна</t>
  </si>
  <si>
    <t>№ 309/2013</t>
  </si>
  <si>
    <t>от 16.10.2013</t>
  </si>
  <si>
    <t>от 07.09.2013 0:00:00</t>
  </si>
  <si>
    <t>МАМАДИЯРОВА АЙГЕРИМ СЕРИКОВНА</t>
  </si>
  <si>
    <t>№ 165/2016</t>
  </si>
  <si>
    <t>от 03.11.2016</t>
  </si>
  <si>
    <t>от 26.10.2016 0:00:00</t>
  </si>
  <si>
    <t>Дигарбекова Асем Талмахамбеткызы</t>
  </si>
  <si>
    <t>№ 284/2013</t>
  </si>
  <si>
    <t>от 24.09.2013</t>
  </si>
  <si>
    <t>от 30.08.2013 0:00:00</t>
  </si>
  <si>
    <t>Кожамбетова Гаухар Есдаулятовна</t>
  </si>
  <si>
    <t>№ 303/2013</t>
  </si>
  <si>
    <t>от 04.10.2013</t>
  </si>
  <si>
    <t>от 30.09.2013 0:00:00</t>
  </si>
  <si>
    <t>АБДРАХИМОВ СЕРИКБАЙ УРАЛОВИЧ</t>
  </si>
  <si>
    <t>№ 304/2013</t>
  </si>
  <si>
    <t>от 08.10.2013</t>
  </si>
  <si>
    <t>ЦЮРЕНКО АЛЕКСАНДР СЕРГЕЕВИЧ</t>
  </si>
  <si>
    <t>№ 045/2017</t>
  </si>
  <si>
    <t>от 30.03.2017</t>
  </si>
  <si>
    <t>от 10.03.2017 0:00:00</t>
  </si>
  <si>
    <t>Кыдралиева Кульсумай Сакеновна</t>
  </si>
  <si>
    <t>№ 449/2013</t>
  </si>
  <si>
    <t>172.16.34.99</t>
  </si>
  <si>
    <t>от 06.12.2013 0:00:00</t>
  </si>
  <si>
    <t>Сембаева Жамила Омирбаевна</t>
  </si>
  <si>
    <t>№ 447/2013</t>
  </si>
  <si>
    <t>Сарсенов Бауыржан Мартбаевич</t>
  </si>
  <si>
    <t>№ 438/2013</t>
  </si>
  <si>
    <t>Кадырова Айжан Бакытжанкызы</t>
  </si>
  <si>
    <t>№ 210/2014</t>
  </si>
  <si>
    <t>от 25.02.2014</t>
  </si>
  <si>
    <t>от 12.02.2014 0:00:00</t>
  </si>
  <si>
    <t>АСКАРОВ АСЫЛБЕК АСКАРУЛЫ</t>
  </si>
  <si>
    <t>№ 393/2014</t>
  </si>
  <si>
    <t>от 26.08.2014</t>
  </si>
  <si>
    <t>от 21.08.2014 0:00:00</t>
  </si>
  <si>
    <t>ШАЙМАРДАН ҰЛПАН КАВКАЗҚЫЗЫ</t>
  </si>
  <si>
    <t>№ 043/2018</t>
  </si>
  <si>
    <t>от 30.03.2018</t>
  </si>
  <si>
    <t>10100254213104</t>
  </si>
  <si>
    <t>от 27.03.2018 0:00:00</t>
  </si>
  <si>
    <t>АБДАКИМОВ МЕРЕЙ САНАКБАЕВИЧ</t>
  </si>
  <si>
    <t>№ 134/2013</t>
  </si>
  <si>
    <t>от 07.06.2013</t>
  </si>
  <si>
    <t>от 22.05.2013 0:00:00</t>
  </si>
  <si>
    <t>Қайратұлы Эльдар</t>
  </si>
  <si>
    <t>№ 174/2016</t>
  </si>
  <si>
    <t>от 11.11.2016</t>
  </si>
  <si>
    <t>от 04.11.2016 0:00:00</t>
  </si>
  <si>
    <t>УГАЙ ВАЛЕРИЯ ВАЛЕРЬЕВНА</t>
  </si>
  <si>
    <t>№ 035/2016</t>
  </si>
  <si>
    <t>от 19.05.2016</t>
  </si>
  <si>
    <t>от 16.03.2016 0:00:00</t>
  </si>
  <si>
    <t>КАРИБЖАН АЛТАЙ КАРИБЖАНҰЛЫ</t>
  </si>
  <si>
    <t>№ 185/2017</t>
  </si>
  <si>
    <t>МАМЫРБЕК НҰРЖАН ЕРІКҰЛЫ</t>
  </si>
  <si>
    <t>№ 114/2017</t>
  </si>
  <si>
    <t>Зарықбек Бексағындық Маралбекұлы</t>
  </si>
  <si>
    <t>№ 016/2016</t>
  </si>
  <si>
    <t>от 05.04.2016</t>
  </si>
  <si>
    <t>от 26.03.2016 0:00:00</t>
  </si>
  <si>
    <t>Жонкебаева Акмарал Саламатовна</t>
  </si>
  <si>
    <t>№ 105/2017</t>
  </si>
  <si>
    <t>10100210579160</t>
  </si>
  <si>
    <t>Мутоляпова Загира Аскаровна</t>
  </si>
  <si>
    <t>№ 166/2013</t>
  </si>
  <si>
    <t>от 17.07.2013</t>
  </si>
  <si>
    <t>от 11.07.2013 0:00:00</t>
  </si>
  <si>
    <t>Парманова Айгерим Альжанкызы</t>
  </si>
  <si>
    <t>№ 167/2013</t>
  </si>
  <si>
    <t>Руслан Софийя Кайратқызы</t>
  </si>
  <si>
    <t>№ 076/2016</t>
  </si>
  <si>
    <t>Марсұлы Алдияр</t>
  </si>
  <si>
    <t>№ 011/2018</t>
  </si>
  <si>
    <t>от 22.01.2018 0:00:00</t>
  </si>
  <si>
    <t>ИСПЕКОВА АЛТЫНАЙ ТОЛЕНҚЫЗЫ</t>
  </si>
  <si>
    <t>№ 096/2017</t>
  </si>
  <si>
    <t>от 27.06.2017</t>
  </si>
  <si>
    <t>10100210085995</t>
  </si>
  <si>
    <t>от 26.06.2017 0:00:00</t>
  </si>
  <si>
    <t>Кусаинова Бинур Омировна</t>
  </si>
  <si>
    <t>№ 074/2016</t>
  </si>
  <si>
    <t>от 03.08.2016</t>
  </si>
  <si>
    <t>Исраилова Рахима Нуракимовна</t>
  </si>
  <si>
    <t>№ 171/2013</t>
  </si>
  <si>
    <t>от 24.07.2013</t>
  </si>
  <si>
    <t>от 29.06.2013 0:00:00</t>
  </si>
  <si>
    <t>Утегенов Самат Куатович</t>
  </si>
  <si>
    <t>№ 276/2013</t>
  </si>
  <si>
    <t>от 13.09.2013</t>
  </si>
  <si>
    <t>Устемиров Арман Русланович</t>
  </si>
  <si>
    <t>№ 256/2013</t>
  </si>
  <si>
    <t>от 23.08.2013</t>
  </si>
  <si>
    <t>от 16.08.2013 0:00:00</t>
  </si>
  <si>
    <t>БАШАНОВ ТИМУР СЕРИКБАЙЕВИЧ</t>
  </si>
  <si>
    <t>№ 009/2012</t>
  </si>
  <si>
    <t>от 27.12.2012</t>
  </si>
  <si>
    <t>от 21.12.2012 0:00:00</t>
  </si>
  <si>
    <t>Алтыбаев Султанбек Абаевич</t>
  </si>
  <si>
    <t>№ 163/2017</t>
  </si>
  <si>
    <t>от 19.10.2017</t>
  </si>
  <si>
    <t>10100229133959</t>
  </si>
  <si>
    <t>от 16.10.2017 0:00:00</t>
  </si>
  <si>
    <t>Баймұханов Темірлан Ержанұлы</t>
  </si>
  <si>
    <t>№ 153/2017</t>
  </si>
  <si>
    <t>10100227150100</t>
  </si>
  <si>
    <t>БЕКБОСЫНОВ ДАУЛЕТ КАНАТОВИЧ</t>
  </si>
  <si>
    <t>№ 069/2017</t>
  </si>
  <si>
    <t>от 22.04.2017 0:00:00</t>
  </si>
  <si>
    <t>Нәби Үміт Тәниқызы</t>
  </si>
  <si>
    <t>№ 106/2017</t>
  </si>
  <si>
    <t>10100210586817</t>
  </si>
  <si>
    <t>АБДИКАРИМ МУХАММЕД ЖАНУЗАКҰЛЫ</t>
  </si>
  <si>
    <t>№ 0001</t>
  </si>
  <si>
    <t>2/10431765</t>
  </si>
  <si>
    <t>от 14.10.2010 0:00:00</t>
  </si>
  <si>
    <t>ОМАРБАЕВ СҰЛТАНӘЛІ ЕРМЕКҰЛЫ</t>
  </si>
  <si>
    <t>№ 079/2016</t>
  </si>
  <si>
    <t>10100160074431</t>
  </si>
  <si>
    <t>Устемиров Азамат Оразалыұлы</t>
  </si>
  <si>
    <t>№ 121/2016</t>
  </si>
  <si>
    <t>от 28.09.2016 0:00:00</t>
  </si>
  <si>
    <t>ЕЛШИБАЕВА МАДИНА ГАБИТКЫЗЫ</t>
  </si>
  <si>
    <t>№ 092/2015</t>
  </si>
  <si>
    <t>от 30.04.2015</t>
  </si>
  <si>
    <t>10100100651390</t>
  </si>
  <si>
    <t>от 17.04.2015 0:00:00</t>
  </si>
  <si>
    <t>ЖУМАБАЕВА АСЕЛЬ КЕНЖЕБЕКОВНА</t>
  </si>
  <si>
    <t>№ 195/2015</t>
  </si>
  <si>
    <t>от 29.10.2015</t>
  </si>
  <si>
    <t>от 23.10.2015 0:00:00</t>
  </si>
  <si>
    <t>Жылангөзов Ерлан Күдірбайұлы</t>
  </si>
  <si>
    <t>№ 158/2015</t>
  </si>
  <si>
    <t>от 31.07.2015</t>
  </si>
  <si>
    <t>от 28.07.2015 0:00:00</t>
  </si>
  <si>
    <t>КЕРИМБАКИЕВ РУСТАМ ВАЛЕРЬЕВИЧ</t>
  </si>
  <si>
    <t>№ 098/2014</t>
  </si>
  <si>
    <t>от 20.01.2014 0:00:00</t>
  </si>
  <si>
    <t>КОНУРБАЕВА НАЗЕРКЕ СЕРИКГАЛИЕВНА</t>
  </si>
  <si>
    <t>№ 288/2014</t>
  </si>
  <si>
    <t>от 04.04.2014</t>
  </si>
  <si>
    <t>10100058147075</t>
  </si>
  <si>
    <t>от 27.03.2014 0:00:00</t>
  </si>
  <si>
    <t>Омарова Сауле Жангелдіқызы</t>
  </si>
  <si>
    <t>№ 166/2015</t>
  </si>
  <si>
    <t>от 12.08.2015</t>
  </si>
  <si>
    <t>ОРАЗБАЙ БАҒДАТ БОЛАТҰЛЫ</t>
  </si>
  <si>
    <t>№ 300/2014</t>
  </si>
  <si>
    <t>10100057885635</t>
  </si>
  <si>
    <t>от 26.03.2014 0:00:00</t>
  </si>
  <si>
    <t>ПАХРИДИНОВ РЕШАТ ШАКИРОВИЧ</t>
  </si>
  <si>
    <t>№ 533/2013</t>
  </si>
  <si>
    <t>10100048289469</t>
  </si>
  <si>
    <t>ХАЙРУЛЛИН САНЖАР КУАТОВИЧ</t>
  </si>
  <si>
    <t>№ 085/2014</t>
  </si>
  <si>
    <t>от 22.01.2014</t>
  </si>
  <si>
    <t>от 09.01.2014 0:00:00</t>
  </si>
  <si>
    <t>ЦОЙ ОЛЬГА АЛЕКСЕЕВНА</t>
  </si>
  <si>
    <t>№ 287/2014</t>
  </si>
  <si>
    <t>ШАКИРОВ ДАНИЯР РАШИТОВИЧ</t>
  </si>
  <si>
    <t>№ 547/2013</t>
  </si>
  <si>
    <t>10100048177339</t>
  </si>
  <si>
    <t>от 23.12.2013 0:00:00</t>
  </si>
  <si>
    <t>Усаев Измаил Мухамедович</t>
  </si>
  <si>
    <t>№ 0029</t>
  </si>
  <si>
    <t>от 14.10.2011</t>
  </si>
  <si>
    <t>Мурсалимов Ерик Аянович</t>
  </si>
  <si>
    <t>№ 456/2014</t>
  </si>
  <si>
    <t>от 28.10.2014</t>
  </si>
  <si>
    <t>АО ДБ "Альфа - Банк"</t>
  </si>
  <si>
    <t>№ 0028</t>
  </si>
  <si>
    <t>от 08.08.2011</t>
  </si>
  <si>
    <t>БЕРТИСБАЕВ Олжас Оразбаевич сотрудник АО ДБ "Альфа - Банк"</t>
  </si>
  <si>
    <t>1/10366727</t>
  </si>
  <si>
    <t>от 11.10.2010 0:00:00</t>
  </si>
  <si>
    <t>Ильин Евгений Александрович сотрудник АО ДБ "Альфа - Банк"</t>
  </si>
  <si>
    <t>7/13304620</t>
  </si>
  <si>
    <t>от 08.04.2011 0:00:00</t>
  </si>
  <si>
    <t>АКЦИОНЕРНОЕ ОБЩЕСТВО «АТФБАНК»</t>
  </si>
  <si>
    <t>№ 0026</t>
  </si>
  <si>
    <t>от 10.03.2011</t>
  </si>
  <si>
    <t>МЕНЕДЖЕР АО "АТФ БАНК" РАИМОВА ЖАНАТ ОЙРАТОВНА</t>
  </si>
  <si>
    <t>1/12785992</t>
  </si>
  <si>
    <t>от 04.03.2011 0:00:00</t>
  </si>
  <si>
    <t>МЕНЕДЖЕР АО "АТФ БАНК" АХМАРОВА ИНДИРА ТОКТАРОВНА</t>
  </si>
  <si>
    <t>1/12786852</t>
  </si>
  <si>
    <t>МЕНЕДЖЕР АО "АТФ БАНК" ЕРМЕКБАЕВА РИНАТА ПОЛАТОВНА</t>
  </si>
  <si>
    <t>1/12786116</t>
  </si>
  <si>
    <t>Менеджер АО "АТФ Банк" ТУРЕШБАЕВА ГУЛЬНУР БОЛАТОВНА</t>
  </si>
  <si>
    <t>1/12786446</t>
  </si>
  <si>
    <t>МЕНЕДЖЕР АО "АТФ БАНК" НАДИРОВА ИНДИРА ТУРСУНЖАНОВНА</t>
  </si>
  <si>
    <t>1/12785583</t>
  </si>
  <si>
    <t>МЕНЕДЖЕР АО "АТФ БАНК" БЕИСЕУОВА БИБИГУЛЬ МАЛИКОВНА</t>
  </si>
  <si>
    <t>1/12786587</t>
  </si>
  <si>
    <t>МЕНЕДЖЕР АО "АТФ БАНК" БАЛТАБАЕВА ДИНА</t>
  </si>
  <si>
    <t>1/12786268</t>
  </si>
  <si>
    <t>МЕНЕДЖЕР АО "АТФ БАНК" КОЗЫБАЕВА НЕСИБЕЛИ ЛИЛЬМАНОВНА</t>
  </si>
  <si>
    <t>1/12786708</t>
  </si>
  <si>
    <t>Запевалова Лидия Максимовна</t>
  </si>
  <si>
    <t>№ 0010</t>
  </si>
  <si>
    <t>4/12507735</t>
  </si>
  <si>
    <t>от 21.02.2011 0:00:00</t>
  </si>
  <si>
    <t>Мельник Зинаида Ивановна</t>
  </si>
  <si>
    <t>№ 0012</t>
  </si>
  <si>
    <t>от 29.12.2007 0:00:00</t>
  </si>
  <si>
    <t>Митрошина Галина Игнатьевна</t>
  </si>
  <si>
    <t>№ 0014</t>
  </si>
  <si>
    <t>от 24.11.2008 0:00:00</t>
  </si>
  <si>
    <t>Нусибалиева Айжан Маратовна</t>
  </si>
  <si>
    <t>№ 015/2015</t>
  </si>
  <si>
    <t>от 02.02.2015</t>
  </si>
  <si>
    <t>от 27.01.2015 0:00:00</t>
  </si>
  <si>
    <t>Жонкебаева Асел Сембаевна</t>
  </si>
  <si>
    <t>№ 107/2016</t>
  </si>
  <si>
    <t>Дәулет Жанділда Сақтапбергенұлы</t>
  </si>
  <si>
    <t>№ 082/2017</t>
  </si>
  <si>
    <t>от 29.05.2017</t>
  </si>
  <si>
    <t>от 15.05.2017 0:00:00</t>
  </si>
  <si>
    <t>БАЙШУГАШЕВА САУЛЕ АКСАНИЕВНА</t>
  </si>
  <si>
    <t>№ 164/2017</t>
  </si>
  <si>
    <t>Нусупов Абдулла Каримжанулы</t>
  </si>
  <si>
    <t>№ 088/2017</t>
  </si>
  <si>
    <t>от 08.06.2017</t>
  </si>
  <si>
    <t>Оналбай Нурғаным Шарифуллақызы</t>
  </si>
  <si>
    <t>№ 119/2016</t>
  </si>
  <si>
    <t>Кусаинова Акмарал Сабитовна</t>
  </si>
  <si>
    <t>№ 308/2014</t>
  </si>
  <si>
    <t>от 28.04.2014</t>
  </si>
  <si>
    <t>от 31.03.2014 0:00:00</t>
  </si>
  <si>
    <t>Мухамедиева Асель Жуманазаровна</t>
  </si>
  <si>
    <t>№ 487/2014</t>
  </si>
  <si>
    <t>от 24.12.2014</t>
  </si>
  <si>
    <t>от 19.12.2014 0:00:00</t>
  </si>
  <si>
    <t>АДИЛБЕКОВА БОТА ИСЛАМОВНА</t>
  </si>
  <si>
    <t>№ 106/2015</t>
  </si>
  <si>
    <t>от 15.05.2015</t>
  </si>
  <si>
    <t>от 05.05.2015 0:00:00</t>
  </si>
  <si>
    <t>АХИЛБЕКОВА УЛЖАН ЖДАНОВНА</t>
  </si>
  <si>
    <t>№ 093/2015</t>
  </si>
  <si>
    <t>от 27.04.2015 0:00:00</t>
  </si>
  <si>
    <t>Турткулбаева Жазира Мухамедхамидовна</t>
  </si>
  <si>
    <t>№ 090/2015</t>
  </si>
  <si>
    <t>от 15.04.2015 0:00:00</t>
  </si>
  <si>
    <t>Басыбек Мухтар Маметжанұлы</t>
  </si>
  <si>
    <t>№ 008/2012</t>
  </si>
  <si>
    <t>Кожахметова Алуа Талгатовна</t>
  </si>
  <si>
    <t>№ 003/2013</t>
  </si>
  <si>
    <t>от 04.01.2013</t>
  </si>
  <si>
    <t>от 24.12.2012 0:00:00</t>
  </si>
  <si>
    <t>Нұрхасанова Назира Алдиярбекқызы</t>
  </si>
  <si>
    <t>№ 171/2016</t>
  </si>
  <si>
    <t>Жамбекова Динара Викторовна</t>
  </si>
  <si>
    <t>№ 318/2013</t>
  </si>
  <si>
    <t>от 24.10.2013</t>
  </si>
  <si>
    <t>от 18.10.2013 0:00:00</t>
  </si>
  <si>
    <t>Махметов Рустем Темиргалиевич</t>
  </si>
  <si>
    <t>№ 133/2013</t>
  </si>
  <si>
    <t>от 20.05.2013</t>
  </si>
  <si>
    <t>от 08.05.2013 0:00:00</t>
  </si>
  <si>
    <t>Абилбаева Аида Жасболатовна</t>
  </si>
  <si>
    <t>№ 024/2016</t>
  </si>
  <si>
    <t>от 22.04.2016</t>
  </si>
  <si>
    <t>от 18.04.2016 0:00:00</t>
  </si>
  <si>
    <t>Киселёва Елена Анатольевна</t>
  </si>
  <si>
    <t>№ 468/2014</t>
  </si>
  <si>
    <t>от 21.11.2014</t>
  </si>
  <si>
    <t>от 08.11.2014 0:00:00</t>
  </si>
  <si>
    <t>ДАРЕНОВ ДАНИЯР МАЛИКОВИЧ</t>
  </si>
  <si>
    <t>№ 466/2014</t>
  </si>
  <si>
    <t>от 19.11.2014</t>
  </si>
  <si>
    <t>Кавкенов Абылай Болатұлы</t>
  </si>
  <si>
    <t>№ 465/2014</t>
  </si>
  <si>
    <t>КАСПАНОВ БЕКЖАН БАУЫРЖАНОВИЧ</t>
  </si>
  <si>
    <t>№ 020/2016</t>
  </si>
  <si>
    <t>от 07.04.2016</t>
  </si>
  <si>
    <t>10100144947124</t>
  </si>
  <si>
    <t>от 05.04.2016 0:00:00</t>
  </si>
  <si>
    <t>Советханов Еламан Биғазыұлы</t>
  </si>
  <si>
    <t>№ 009/2017</t>
  </si>
  <si>
    <t>от 20.01.2017</t>
  </si>
  <si>
    <t>от 18.01.2017 0:00:00</t>
  </si>
  <si>
    <t>Жұмағали Алмат</t>
  </si>
  <si>
    <t>№ 083/2014</t>
  </si>
  <si>
    <t>Сужанов Фархад Щербаевич</t>
  </si>
  <si>
    <t>№ 055/2014</t>
  </si>
  <si>
    <t>от 17.01.2014</t>
  </si>
  <si>
    <t>ТОО «Инвестиционный холдинг «Парасат»</t>
  </si>
  <si>
    <t>№ 406/2014</t>
  </si>
  <si>
    <t>от 09.09.2014</t>
  </si>
  <si>
    <t>ТОО «Инвестиционный холдинг «Парасат»  АЙМУХАМБЕТОВА ДИНАРА КУАНЫШОВНА</t>
  </si>
  <si>
    <t>от 29.09.2014 0:00:00</t>
  </si>
  <si>
    <t>ТОО «Инвестиционный холдинг «Парасат»  ДУЙСАНБАЕВ АЛЕКСАНДР ТАЖИБЕКОВИЧ</t>
  </si>
  <si>
    <t>10100072038763</t>
  </si>
  <si>
    <t>от 02.08.2014 0:00:00</t>
  </si>
  <si>
    <t>ТОО «Инвестиционный холдинг «Парасат» СЕРЕДА ОЛЬГА ВЛАДИМИРОВНА</t>
  </si>
  <si>
    <t>10100075528834</t>
  </si>
  <si>
    <t>от 03.09.2014 0:00:00</t>
  </si>
  <si>
    <t>ТОО «Инвестиционный холдинг «Парасат» ЖАНСЕИТОВА АЙНУР АБУБАКИРОВНА</t>
  </si>
  <si>
    <t>10100074800528</t>
  </si>
  <si>
    <t>от 27.08.2014 0:00:00</t>
  </si>
  <si>
    <t>ТОО «Инвестиционный холдинг «Парасат» КУРБАНОВА ДИНАРА ШАМШИМАГАМЕДОВНА</t>
  </si>
  <si>
    <t>от 09.06.2014</t>
  </si>
  <si>
    <t>10100077118810</t>
  </si>
  <si>
    <t>от 16.09.2014 0:00:00</t>
  </si>
  <si>
    <t>ТОО "Инвестиционный холдинг "Парасат" КУЛАТАЕВ АНДРЕЙ БОРИСОВИЧ</t>
  </si>
  <si>
    <t>МӘМЕТ СҰЛТАНБЕК АСАНБЕКҰЛЫ</t>
  </si>
  <si>
    <t>№ 067/2017</t>
  </si>
  <si>
    <t>Қабдікәрімова Айгерім Қабдікәрімқызы</t>
  </si>
  <si>
    <t>№ 064/2018</t>
  </si>
  <si>
    <t>от 19.04.2018</t>
  </si>
  <si>
    <t>от 13.04.2018 0:00:00</t>
  </si>
  <si>
    <t>КАДИРОВ КАЙСАР КАЛБЕКОВИЧ</t>
  </si>
  <si>
    <t>№ 101/2016</t>
  </si>
  <si>
    <t>от 08.09.2016</t>
  </si>
  <si>
    <t>Елемес Бекзат Қалдымұқанұлы</t>
  </si>
  <si>
    <t>№ 071/2016</t>
  </si>
  <si>
    <t>Жиенбай Жандос Нурланулы</t>
  </si>
  <si>
    <t>№ 035/2018</t>
  </si>
  <si>
    <t>10100250636944</t>
  </si>
  <si>
    <t>от 01.03.2018 0:00:00</t>
  </si>
  <si>
    <t>Алғазы Қымбат Көптілеуқызы</t>
  </si>
  <si>
    <t>№ 190/2017</t>
  </si>
  <si>
    <t>от 28.11.2017</t>
  </si>
  <si>
    <t>10100235294544</t>
  </si>
  <si>
    <t>Шекербаева Дана Смадияровна</t>
  </si>
  <si>
    <t>№ 199/2013</t>
  </si>
  <si>
    <t>от 07.08.2013</t>
  </si>
  <si>
    <t>от 30.07.2013 0:00:00</t>
  </si>
  <si>
    <t>Мухамеджан Даурен Талгатулы</t>
  </si>
  <si>
    <t>№ 061/2015</t>
  </si>
  <si>
    <t>от 19.03.2015</t>
  </si>
  <si>
    <t>от 10.03.2015 0:00:00</t>
  </si>
  <si>
    <t>Исмаилов Дилшат Амирдинович</t>
  </si>
  <si>
    <t>№ 055/2015</t>
  </si>
  <si>
    <t>от 13.03.2015</t>
  </si>
  <si>
    <t>САДЫХАНОВА АЙНУРА ЕРЛАНОВНА</t>
  </si>
  <si>
    <t>№ 200/2017</t>
  </si>
  <si>
    <t>Толеуханова Назиля Каирканқызы</t>
  </si>
  <si>
    <t>№ 040/2017</t>
  </si>
  <si>
    <t>10100193620871</t>
  </si>
  <si>
    <t>от 04.03.2017 0:00:00</t>
  </si>
  <si>
    <t>Досанов Дастан Хасанұлы</t>
  </si>
  <si>
    <t>№ 102/2016</t>
  </si>
  <si>
    <t>Нурбекова Асем Уланбекқызы</t>
  </si>
  <si>
    <t>№ 357/2013</t>
  </si>
  <si>
    <t>от 22.11.2013</t>
  </si>
  <si>
    <t>АБДИЛДАЕВА АРАЙ АРМАНОВНА</t>
  </si>
  <si>
    <t>№ 377/2013</t>
  </si>
  <si>
    <t>от 25.11.2013</t>
  </si>
  <si>
    <t>от 14.11.2013 0:00:00</t>
  </si>
  <si>
    <t>Нұрахметова Гүлназ Қайратқызы</t>
  </si>
  <si>
    <t>№ 361/2013</t>
  </si>
  <si>
    <t>Нохатбаев Ильшат Махсутович</t>
  </si>
  <si>
    <t>№ 362/2013</t>
  </si>
  <si>
    <t>Идрисов Сабыржан Бауыржанулы</t>
  </si>
  <si>
    <t>№ 375/2013</t>
  </si>
  <si>
    <t>от 29.10.2013 0:00:00</t>
  </si>
  <si>
    <t>Туран Аружан Габидинкызы</t>
  </si>
  <si>
    <t>№ 133/2017</t>
  </si>
  <si>
    <t>от 12.09.2017 0:00:00</t>
  </si>
  <si>
    <t>АЯЗБЕК НҰРБОЛ ЖАҢАБЕКҰЛЫ</t>
  </si>
  <si>
    <t>№ 460/2013</t>
  </si>
  <si>
    <t>от 12.12.2013</t>
  </si>
  <si>
    <t>от 10.12.2013 0:00:00</t>
  </si>
  <si>
    <t>Уткелбаева Арай Самархановна</t>
  </si>
  <si>
    <t>№ 464/2013</t>
  </si>
  <si>
    <t>от 29.11.2013 0:00:00</t>
  </si>
  <si>
    <t>Сериккалиев Аслан Канатович</t>
  </si>
  <si>
    <t>№ 461/2013</t>
  </si>
  <si>
    <t>от 05.12.2013 0:00:00</t>
  </si>
  <si>
    <t>Исаметов Нуржан Мухамеджанович</t>
  </si>
  <si>
    <t>№ 485/2013</t>
  </si>
  <si>
    <t>от 18.12.2013</t>
  </si>
  <si>
    <t>Иманбек Исламбек Маратұлы</t>
  </si>
  <si>
    <t>№ 483/2013</t>
  </si>
  <si>
    <t>Мажитов Нуралы Русланович</t>
  </si>
  <si>
    <t>№ 306/2013</t>
  </si>
  <si>
    <t>от 10.10.2013</t>
  </si>
  <si>
    <t>от 27.09.2013 0:00:00</t>
  </si>
  <si>
    <t>Жапишева Дана Ержановна</t>
  </si>
  <si>
    <t>№ 172/2017</t>
  </si>
  <si>
    <t>10100229782080</t>
  </si>
  <si>
    <t>от 19.10.2017 0:00:00</t>
  </si>
  <si>
    <t>АСТАУБАЕВ ДАРХАН МАНАСОВИЧ</t>
  </si>
  <si>
    <t>№ 038/2015</t>
  </si>
  <si>
    <t>от 25.02.2015</t>
  </si>
  <si>
    <t>от 18.02.2015 0:00:00</t>
  </si>
  <si>
    <t>Калиева Асель Темирхановна</t>
  </si>
  <si>
    <t>№ 058/2015</t>
  </si>
  <si>
    <t>от 16.03.2015 0:00:00</t>
  </si>
  <si>
    <t>Ингайбеков Нурсултан Аскатович</t>
  </si>
  <si>
    <t>№ 008/2013</t>
  </si>
  <si>
    <t>от 05.02.2013</t>
  </si>
  <si>
    <t>от 30.01.2013 0:00:00</t>
  </si>
  <si>
    <t>МУХТАРБЕК АЙБЕК ЕРЛАНҰЛЫ</t>
  </si>
  <si>
    <t>№ 111/2017</t>
  </si>
  <si>
    <t>от 11.07.2017 0:00:00</t>
  </si>
  <si>
    <t>ДАУЛЕНХАНОВА АЙНУР ТАЛГАТКЫЗЫ</t>
  </si>
  <si>
    <t>№ 208/2017</t>
  </si>
  <si>
    <t>10100237495980</t>
  </si>
  <si>
    <t>Жолдасбаева Таншолпан Елубаевна</t>
  </si>
  <si>
    <t>№ 066/2017</t>
  </si>
  <si>
    <t>Омар Ерлік Серікұлы</t>
  </si>
  <si>
    <t>№ 089/2017</t>
  </si>
  <si>
    <t>от 08.06.2017 0:00:00</t>
  </si>
  <si>
    <t>Шевченко Сергей Георгиевич</t>
  </si>
  <si>
    <t>№ 118/2015</t>
  </si>
  <si>
    <t>от 11.06.2015</t>
  </si>
  <si>
    <t>от 14.05.2015 0:00:00</t>
  </si>
  <si>
    <t>Омаров Қанағат Кенжеболатұлы</t>
  </si>
  <si>
    <t>№ 085/2017</t>
  </si>
  <si>
    <t>10100206482611</t>
  </si>
  <si>
    <t>ТОО "RETAIL FINANCE SYSTEMS"</t>
  </si>
  <si>
    <t>№ 170/2013</t>
  </si>
  <si>
    <t>ИДРИСОВ АКРАМ АЛИАКБАРОВИЧ ТОО "Retail Finance Systems"</t>
  </si>
  <si>
    <t>от 12.07.2013 0:00:00</t>
  </si>
  <si>
    <t>ЕСЕНАЛИНА ШОЛПАН ЕГУАРОВНА ТОО "Retail Finance Systems"</t>
  </si>
  <si>
    <t>от 14.06.2013 0:00:00</t>
  </si>
  <si>
    <t>ТОО «КАЗАНАЛИЗ»</t>
  </si>
  <si>
    <t>№ 044/2017</t>
  </si>
  <si>
    <t>от 29.03.2017</t>
  </si>
  <si>
    <t>ТОО «КАЗАНАЛИЗ» КАДЫРОВ БАЙСАЛ ЖАННАТОВИЧ</t>
  </si>
  <si>
    <t>ТОО «КАЗАНАЛИЗ» БАЙСЕКСЕНОВ ЭРИК СЕРИКОВИЧ</t>
  </si>
  <si>
    <t>10100194615514</t>
  </si>
  <si>
    <t>от 13.03.2017 0:00:00</t>
  </si>
  <si>
    <t>ДЖАКАТОВА ДАНА САПАРБЕКОВНА</t>
  </si>
  <si>
    <t>№ 014/2012</t>
  </si>
  <si>
    <t>от 28.12.2012</t>
  </si>
  <si>
    <t>Жумабаев Жандос Хайруллаевич</t>
  </si>
  <si>
    <t>№ 013/2012</t>
  </si>
  <si>
    <t>Мырзаева Нургуль Сериковна</t>
  </si>
  <si>
    <t>№ 011/2012</t>
  </si>
  <si>
    <t>от 27.12.2012 0:00:00</t>
  </si>
  <si>
    <t>Таншанло Рахима Вангаровна</t>
  </si>
  <si>
    <t>№ 010/2012</t>
  </si>
  <si>
    <t>Кангереев Руслан Бауыржанұлы</t>
  </si>
  <si>
    <t>№ 059/2018</t>
  </si>
  <si>
    <t>от 17.04.2018</t>
  </si>
  <si>
    <t>от 10.04.2018 0:00:00</t>
  </si>
  <si>
    <t>МҰХАМЕТҚАЛИ ШОЛПАН АМАНТАЙҚЫЗЫ</t>
  </si>
  <si>
    <t>№ 037/2017</t>
  </si>
  <si>
    <t>от 15.03.2017</t>
  </si>
  <si>
    <t>от 03.03.2017 0:00:00</t>
  </si>
  <si>
    <t>КАСЫМОВ АЛМАТ ЕРЗАТОВИЧ</t>
  </si>
  <si>
    <t>№ 080/2017</t>
  </si>
  <si>
    <t>от 17.05.2017 0:00:00</t>
  </si>
  <si>
    <t>Еш Ерсін Бақытұлы</t>
  </si>
  <si>
    <t>№ 025/2018</t>
  </si>
  <si>
    <t>от 23.02.2018 0:00:00</t>
  </si>
  <si>
    <t>Ибраимов Дамир Ерланұлы</t>
  </si>
  <si>
    <t>№ 153/2015</t>
  </si>
  <si>
    <t>от 28.07.2015</t>
  </si>
  <si>
    <t>от 21.07.2015 0:00:00</t>
  </si>
  <si>
    <t>Қалымбетова Айгерім Махмудуалиқызы</t>
  </si>
  <si>
    <t>№ 156/2015</t>
  </si>
  <si>
    <t>от 20.07.2015 0:00:00</t>
  </si>
  <si>
    <t>COSTA CUBA ТОО</t>
  </si>
  <si>
    <t>№ 027/2016</t>
  </si>
  <si>
    <t>от 13.05.2016</t>
  </si>
  <si>
    <t>ТОО «Costa Cuba» ЧУЙКОВА ОЛЬГА ВАЛЕРЬЕВНА</t>
  </si>
  <si>
    <t>от 27.04.2016 0:00:00</t>
  </si>
  <si>
    <t>ТОО «Costa Cuba» ШАМУЗОВА ВИКТОРИЯ ТИМУРОВНА</t>
  </si>
  <si>
    <t>от 26.04.2016 0:00:00</t>
  </si>
  <si>
    <t>ТОО «Costa Cuba»  СИХВАРТ ВЛАДИМИР ВИКТОРОВИЧ</t>
  </si>
  <si>
    <t>Байзаков Сабит Хакимулы</t>
  </si>
  <si>
    <t>№ 060/2015</t>
  </si>
  <si>
    <t>от 02.03.2015 0:00:00</t>
  </si>
  <si>
    <t>Айтбуланова Асем Муратхановна</t>
  </si>
  <si>
    <t>№ 068/2015</t>
  </si>
  <si>
    <t>от 30.03.2015</t>
  </si>
  <si>
    <t>от 19.03.2015 0:00:00</t>
  </si>
  <si>
    <t>Адылбек Айсулу Кульбаевна</t>
  </si>
  <si>
    <t>№ 062/2015</t>
  </si>
  <si>
    <t>от 18.03.2015 0:00:00</t>
  </si>
  <si>
    <t>АСКАРБЕКОВ ЧИНГИС КАИРЖАНУЛЫ</t>
  </si>
  <si>
    <t>№ 066/2015</t>
  </si>
  <si>
    <t>от 20.03.2015</t>
  </si>
  <si>
    <t>АКИЛОВ ӘЛИ ЖОЛДАСБЕКҰЛЫ</t>
  </si>
  <si>
    <t>№ 069/2015</t>
  </si>
  <si>
    <t>от 11.03.2015 0:00:00</t>
  </si>
  <si>
    <t>БАЙМОЛДАЕВА ГАЛИМА НУРЖАПАРОВНА</t>
  </si>
  <si>
    <t>№ 057/2015</t>
  </si>
  <si>
    <t>от 27.02.2015 0:00:00</t>
  </si>
  <si>
    <t>БЕКТЛЕУОВ РУСТАМ НУРТАЕВИЧ</t>
  </si>
  <si>
    <t>№ 063/2015</t>
  </si>
  <si>
    <t>Саркулова Венера Бақытқазықызы</t>
  </si>
  <si>
    <t>№ 065/2015</t>
  </si>
  <si>
    <t>Сысолова Елена Анатольевна</t>
  </si>
  <si>
    <t>№ 018/2015</t>
  </si>
  <si>
    <t>от 06.02.2015</t>
  </si>
  <si>
    <t>от 26.01.2015 0:00:00</t>
  </si>
  <si>
    <t>Белғожа Руслан Сәбитұлы</t>
  </si>
  <si>
    <t>№ 186/2017</t>
  </si>
  <si>
    <t>Мамедова Малика Пашаевна</t>
  </si>
  <si>
    <t>№ 147/2015</t>
  </si>
  <si>
    <t>от 24.07.2015</t>
  </si>
  <si>
    <t>от 25.06.2015 0:00:00</t>
  </si>
  <si>
    <t>Усичук Александра Сергеевна</t>
  </si>
  <si>
    <t>№ 148/2015</t>
  </si>
  <si>
    <t>Орымбаева Айғаным Спандиярқызы</t>
  </si>
  <si>
    <t>№ 140/2015</t>
  </si>
  <si>
    <t>от 09.07.2015</t>
  </si>
  <si>
    <t>от 24.06.2015 0:00:00</t>
  </si>
  <si>
    <t>Мурзакаримов Ержан Берикханович</t>
  </si>
  <si>
    <t>№ 142/2015</t>
  </si>
  <si>
    <t>от 26.06.2015 0:00:00</t>
  </si>
  <si>
    <t>Молдахметов Айдос Канапиянович</t>
  </si>
  <si>
    <t>№ 157/2015</t>
  </si>
  <si>
    <t>Нургалиева Айгерим Осихановна</t>
  </si>
  <si>
    <t>№ 275/2013</t>
  </si>
  <si>
    <t>от 07.08.2013 0:00:00</t>
  </si>
  <si>
    <t>МАРАТ САМАЛ МАРАТҚЫЗЫ</t>
  </si>
  <si>
    <t>№ 170/2017</t>
  </si>
  <si>
    <t>Курбангалиев Тимур Отарович</t>
  </si>
  <si>
    <t>№ 463/2013</t>
  </si>
  <si>
    <t>от 11.12.2013 0:00:00</t>
  </si>
  <si>
    <t>Оспанов Азамат Кайратович</t>
  </si>
  <si>
    <t>№ 462/2013</t>
  </si>
  <si>
    <t>от 09.12.2013 0:00:00</t>
  </si>
  <si>
    <t>Сатыбалдиев Дамир Эльдарович</t>
  </si>
  <si>
    <t>№ 484/2013</t>
  </si>
  <si>
    <t>Сыргабаев Данияр Ермекович</t>
  </si>
  <si>
    <t>№ 151/2013</t>
  </si>
  <si>
    <t>от 09.07.2013</t>
  </si>
  <si>
    <t>от 27.06.2013 0:00:00</t>
  </si>
  <si>
    <t>Лесов Айдос Лесұлы</t>
  </si>
  <si>
    <t>№ 173/2017</t>
  </si>
  <si>
    <t>от 20.10.2017 0:00:00</t>
  </si>
  <si>
    <t>Дуйсенгалиев Чингис Максутович</t>
  </si>
  <si>
    <t>№ 349/2014</t>
  </si>
  <si>
    <t>от 22.07.2014</t>
  </si>
  <si>
    <t>от 21.07.2014 0:00:00</t>
  </si>
  <si>
    <t>Елубай Маржан Қиясбекқызы</t>
  </si>
  <si>
    <t>№ 351/2014</t>
  </si>
  <si>
    <t>от 24.07.2014</t>
  </si>
  <si>
    <t>от 23.07.2014 0:00:00</t>
  </si>
  <si>
    <t>Қорғаспаева Сәнім Бауыржанқызы</t>
  </si>
  <si>
    <t>№ 346/2014</t>
  </si>
  <si>
    <t>от 22.07.2014 0:00:00</t>
  </si>
  <si>
    <t>Жұманова Аймара Ерланқызы</t>
  </si>
  <si>
    <t>№ 050/2018</t>
  </si>
  <si>
    <t>от 05.04.2018 0:00:00</t>
  </si>
  <si>
    <t>БАЙГУТИНОВ НАРИМАН ТОЛЕКБЕРГЕНОВИЧ</t>
  </si>
  <si>
    <t>№ 082/2014</t>
  </si>
  <si>
    <t>Дикамбаева Диана Батырханқызы</t>
  </si>
  <si>
    <t>№ 107/2014</t>
  </si>
  <si>
    <t>Касимова Нигара Курванжановна</t>
  </si>
  <si>
    <t>№ 104/2014</t>
  </si>
  <si>
    <t>Кыргызбаев Канат Курманбаевич</t>
  </si>
  <si>
    <t>№ 109/2014</t>
  </si>
  <si>
    <t>Мынбаев Бакыт Турдакынович</t>
  </si>
  <si>
    <t>№ 090/2014</t>
  </si>
  <si>
    <t>Садакбаев Еркин Кудайбергенович</t>
  </si>
  <si>
    <t>№ 100/2014</t>
  </si>
  <si>
    <t>от 27.12.2013 0:00:00</t>
  </si>
  <si>
    <t>Усаева Ақмарал Ерғалиқызы</t>
  </si>
  <si>
    <t>№ 088/2014</t>
  </si>
  <si>
    <t>от 13.01.2014 0:00:00</t>
  </si>
  <si>
    <t>БАҚТЫБАЙ БИНУРА ДАНИЯРҚЫЗЫ</t>
  </si>
  <si>
    <t>№ 034/2018</t>
  </si>
  <si>
    <t>от 03.03.2018 0:00:00</t>
  </si>
  <si>
    <t>Уркимбекова Акбота Бейбитовна</t>
  </si>
  <si>
    <t>№ 427/2013</t>
  </si>
  <si>
    <t>от 09.12.2013</t>
  </si>
  <si>
    <t>Ақбаев Ұлан Мұхамедұлы</t>
  </si>
  <si>
    <t>№ 069/2016</t>
  </si>
  <si>
    <t>10100158453024</t>
  </si>
  <si>
    <t>от 20.07.2016 0:00:00</t>
  </si>
  <si>
    <t>КУТПАНБЕТОВ ТИМУР АЛМАЗОВИЧ</t>
  </si>
  <si>
    <t>№ 158/2017</t>
  </si>
  <si>
    <t>от 13.10.2017</t>
  </si>
  <si>
    <t>от 05.10.2017 0:00:00</t>
  </si>
  <si>
    <t>ТОО "Центр Страхования "General Re"</t>
  </si>
  <si>
    <t>№ 310/2013</t>
  </si>
  <si>
    <t>Генеральный Директор ФИРСЕНКО ДМИТРИЙ ВАСИЛЬЕВИЧ ТОО "Центр страхования "General Re"</t>
  </si>
  <si>
    <t>от 07.10.2013 0:00:00</t>
  </si>
  <si>
    <t>Управляющий Директор Жумабеков Улыкбек Байдилдаевич ТОО "Центр страхования "General Re"</t>
  </si>
  <si>
    <t>АБУНАЗАРОВ АМИР АХМЕДОВИЧ</t>
  </si>
  <si>
    <t>№ 175/2013</t>
  </si>
  <si>
    <t>от 29.07.2013</t>
  </si>
  <si>
    <t>от 18.07.2013 0:00:00</t>
  </si>
  <si>
    <t>Ким Ирина Вячеславовна</t>
  </si>
  <si>
    <t>№ 231/2013</t>
  </si>
  <si>
    <t>от 16.08.2013</t>
  </si>
  <si>
    <t>от 09.08.2013 0:00:00</t>
  </si>
  <si>
    <t>Түменбай Бақкелді Мұратұлы</t>
  </si>
  <si>
    <t>№ 044/2018</t>
  </si>
  <si>
    <t>от 01.04.2018 0:00:00</t>
  </si>
  <si>
    <t>Әлмереков Алмас Ерзатұлы</t>
  </si>
  <si>
    <t>№ 019/2016</t>
  </si>
  <si>
    <t>от 01.04.2016 0:00:00</t>
  </si>
  <si>
    <t>МӘЛІК МАҚПАЛ МӘЛІКҚЫЗЫ</t>
  </si>
  <si>
    <t>№ 070/2017</t>
  </si>
  <si>
    <t>Жарылкасынова Меруерт Мырзабаевна</t>
  </si>
  <si>
    <t>№ 045/2016</t>
  </si>
  <si>
    <t>от 17.06.2016 0:00:00</t>
  </si>
  <si>
    <t>Цой Анеля Евгеньевна</t>
  </si>
  <si>
    <t>№ 289/2014</t>
  </si>
  <si>
    <t>от 27.02.2014 0:00:00</t>
  </si>
  <si>
    <t>АБИЛДАЕВ ОЛЖАС ЖУМАНОВИЧ</t>
  </si>
  <si>
    <t>№ 276/2014</t>
  </si>
  <si>
    <t>от 19.03.2014</t>
  </si>
  <si>
    <t>от 18.02.2014 0:00:00</t>
  </si>
  <si>
    <t>Умракинов Арман Иркинтаевич</t>
  </si>
  <si>
    <t>№ 204/2014</t>
  </si>
  <si>
    <t>Утемуратова Айжан Самгатовна</t>
  </si>
  <si>
    <t>№ 209/2014</t>
  </si>
  <si>
    <t>от 11.02.2014 0:00:00</t>
  </si>
  <si>
    <t>Есенгалиев Абзал Максутулы</t>
  </si>
  <si>
    <t>№ 291/2014</t>
  </si>
  <si>
    <t>Хаметов Куандык Суйеубекович</t>
  </si>
  <si>
    <t>№ 260/2014</t>
  </si>
  <si>
    <t>от 07.03.2014</t>
  </si>
  <si>
    <t>от 24.02.2014 0:00:00</t>
  </si>
  <si>
    <t>КИМ РИММА АЛЕКСЕЕВНА</t>
  </si>
  <si>
    <t>№ 104/2017</t>
  </si>
  <si>
    <t>от 10.07.2017</t>
  </si>
  <si>
    <t>Кубашев Дармен Аскарович</t>
  </si>
  <si>
    <t>№ 003/2012</t>
  </si>
  <si>
    <t>от 29.11.2012</t>
  </si>
  <si>
    <t>от 26.11.2012 0:00:00</t>
  </si>
  <si>
    <t>Таншанло Салима Арлиевна</t>
  </si>
  <si>
    <t>№ 004/2012</t>
  </si>
  <si>
    <t>Тлемисов Ербол Мейманкулович</t>
  </si>
  <si>
    <t>№ 005/2012</t>
  </si>
  <si>
    <t>Саин Сакен Бакытович</t>
  </si>
  <si>
    <t>№ 006/2012</t>
  </si>
  <si>
    <t>Сырлыбаев Еркен Кайдарович</t>
  </si>
  <si>
    <t>№ 007/2012</t>
  </si>
  <si>
    <t>Кулбатчаев Бекнур Нурханович</t>
  </si>
  <si>
    <t>№ 002/2013</t>
  </si>
  <si>
    <t>Кельдыбаев Султан Нуралиевич</t>
  </si>
  <si>
    <t>№ 006/2013</t>
  </si>
  <si>
    <t>Утегенов Альжан Сайранбекович</t>
  </si>
  <si>
    <t>№ 004/2013</t>
  </si>
  <si>
    <t>Ерболат Жанболат Ерболатұлы</t>
  </si>
  <si>
    <t>№ 017/2018</t>
  </si>
  <si>
    <t>от 14.02.2018</t>
  </si>
  <si>
    <t>ЕРМЕКОВА НҰРИЛА САНАТҚЫЗЫ</t>
  </si>
  <si>
    <t>№ 087/2018</t>
  </si>
  <si>
    <t>БАСЕНОВА ГУЛЬНАРА ТУРСИНМОЛЛАЕВНА</t>
  </si>
  <si>
    <t>№ 308/2013</t>
  </si>
  <si>
    <t>от 05.10.2013 0:00:00</t>
  </si>
  <si>
    <t>Рахымбаева Динара Ержановна</t>
  </si>
  <si>
    <t>№ 250/2013</t>
  </si>
  <si>
    <t>от 22.08.2013</t>
  </si>
  <si>
    <t>от 14.08.2013 0:00:00</t>
  </si>
  <si>
    <t>Ибрашев Әлішер Жалғасұлы</t>
  </si>
  <si>
    <t>№ 253/2013</t>
  </si>
  <si>
    <t>Нуркеев Кайсар Камбарханович</t>
  </si>
  <si>
    <t>№ 251/2013</t>
  </si>
  <si>
    <t>ЧЕНГЕЛЬБАЕВ ДАРХАН ЖУМАБЕКОВИЧ</t>
  </si>
  <si>
    <t>№ 149/2017</t>
  </si>
  <si>
    <t>от 26.09.2017 0:00:00</t>
  </si>
  <si>
    <t>БУХАРОВА ЛАУРА САБИТОВНА</t>
  </si>
  <si>
    <t>№ 046/2014</t>
  </si>
  <si>
    <t>Тұрсын Айжан Бектұрқызы</t>
  </si>
  <si>
    <t>№ 025/2017</t>
  </si>
  <si>
    <t>от 13.02.2017</t>
  </si>
  <si>
    <t>10100188875356</t>
  </si>
  <si>
    <t>от 03.02.2017 0:00:00</t>
  </si>
  <si>
    <t>Сатыбалды Лаура Серікқызы</t>
  </si>
  <si>
    <t>№ 147/2017</t>
  </si>
  <si>
    <t>БАУДИНОВА ЭЛЬВИРА БАТЫРЖАНОВНА</t>
  </si>
  <si>
    <t>№ 404/2014</t>
  </si>
  <si>
    <t>от 08.09.2014</t>
  </si>
  <si>
    <t>Касымбеков Ержан Асанович</t>
  </si>
  <si>
    <t>№ 405/2014</t>
  </si>
  <si>
    <t>от 22.08.2014 0:00:00</t>
  </si>
  <si>
    <t>Дауренбекова Айдана Уалихановна</t>
  </si>
  <si>
    <t>№ 097/2013</t>
  </si>
  <si>
    <t>от 10.04.2013</t>
  </si>
  <si>
    <t>от 08.04.2013 0:00:00</t>
  </si>
  <si>
    <t>Муздыбаев Мурат Александрович</t>
  </si>
  <si>
    <t>№ 096/2013</t>
  </si>
  <si>
    <t>от 18.03.2013 0:00:00</t>
  </si>
  <si>
    <t>АЙМЕНОВ АЗАМАТ КАЙРАТОВИЧ</t>
  </si>
  <si>
    <t>№ 090/2013</t>
  </si>
  <si>
    <t>от 20.03.2013</t>
  </si>
  <si>
    <t>от 12.03.2013 0:00:00</t>
  </si>
  <si>
    <t>МУХИРДИНОВА ДИНАРА ЕРКИНОВНА</t>
  </si>
  <si>
    <t>№ 145/2017</t>
  </si>
  <si>
    <t>от 28.09.2017 0:00:00</t>
  </si>
  <si>
    <t>Камысбекова Ақерке Талейлиқызы</t>
  </si>
  <si>
    <t>№ 066/2018</t>
  </si>
  <si>
    <t>от 23.04.2018</t>
  </si>
  <si>
    <t>от 16.04.2018 0:00:00</t>
  </si>
  <si>
    <t>Есбергенова Эльмира Сейлбековна</t>
  </si>
  <si>
    <t>№ 072/2017</t>
  </si>
  <si>
    <t>от 19.04.2017 0:00:00</t>
  </si>
  <si>
    <t>Калымбаев Канат Тулегенович</t>
  </si>
  <si>
    <t>№ 319/2014</t>
  </si>
  <si>
    <t>от 10.06.2014</t>
  </si>
  <si>
    <t>от 02.06.2014 0:00:00</t>
  </si>
  <si>
    <t>Кобегенов Гибарат Кунболатович</t>
  </si>
  <si>
    <t>№ 169/2015</t>
  </si>
  <si>
    <t>от 19.08.2015</t>
  </si>
  <si>
    <t>от 13.08.2015 0:00:00</t>
  </si>
  <si>
    <t>Трофимова Надежда Васильевна</t>
  </si>
  <si>
    <t>№ 0019</t>
  </si>
  <si>
    <t>2-7048</t>
  </si>
  <si>
    <t>от 05.01.2011 0:00:00</t>
  </si>
  <si>
    <t>Бекжігітов Нұрсұлтан Абдулхадырұлы</t>
  </si>
  <si>
    <t>№ 055/2018</t>
  </si>
  <si>
    <t>Рамашев Данияр Маралбекұлы</t>
  </si>
  <si>
    <t>№ 068/2016</t>
  </si>
  <si>
    <t>ӘБІШ НҰРЖАН ЖАРЫЛҒАСЫНҰЛЫ</t>
  </si>
  <si>
    <t>№ 515/2013</t>
  </si>
  <si>
    <t>от 20.12.2013</t>
  </si>
  <si>
    <t>от 27.11.2013 0:00:00</t>
  </si>
  <si>
    <t>БЕЙСЕНБЕКОВ АЙБЕК АМАНОВИЧ</t>
  </si>
  <si>
    <t>№ 164/2013</t>
  </si>
  <si>
    <t>от 15.07.2013</t>
  </si>
  <si>
    <t>от 03.07.2013 0:00:00</t>
  </si>
  <si>
    <t>Фазлыев Мансур Рафаильевич</t>
  </si>
  <si>
    <t>№ 162/2013</t>
  </si>
  <si>
    <t>ҒАНИЕВ ӘДІЛЕТ НУРБОЛҰЛЫ</t>
  </si>
  <si>
    <t>№ 163/2013</t>
  </si>
  <si>
    <t>Нуржанов Абзал Нуржанулы</t>
  </si>
  <si>
    <t>№ 161/2013</t>
  </si>
  <si>
    <t>Канышева Мерей Толегеновна</t>
  </si>
  <si>
    <t>№ 475/2014</t>
  </si>
  <si>
    <t>от 19.11.2014 0:00:00</t>
  </si>
  <si>
    <t>Абуназаров Артур Ахмедович</t>
  </si>
  <si>
    <t>№ 053/2014</t>
  </si>
  <si>
    <t>БАЛГАБАЕВ СЕРИК МУХИДИНОВИЧ</t>
  </si>
  <si>
    <t>№ 267/2014</t>
  </si>
  <si>
    <t>от 12.03.2014</t>
  </si>
  <si>
    <t>Досымбаева Таманно Довудовна</t>
  </si>
  <si>
    <t>№ 227/2014</t>
  </si>
  <si>
    <t>Зарипова Наргиз Салимовна</t>
  </si>
  <si>
    <t>№ 072/2018</t>
  </si>
  <si>
    <t>от 12.05.2018 0:00:00</t>
  </si>
  <si>
    <t>Мусаев Калжан Бегалиевич</t>
  </si>
  <si>
    <t>№ 296/2014</t>
  </si>
  <si>
    <t>от 19.03.2014 0:00:00</t>
  </si>
  <si>
    <t>Ушкемпирова Азиза Бақытқызы</t>
  </si>
  <si>
    <t>№ 463/2014</t>
  </si>
  <si>
    <t>Ғалым Дәурен Ғалымұлы</t>
  </si>
  <si>
    <t>№ 159/2017</t>
  </si>
  <si>
    <t>от 10.10.2017 0:00:00</t>
  </si>
  <si>
    <t>1.3</t>
  </si>
  <si>
    <t>Байконур</t>
  </si>
  <si>
    <t>Омаров Кобейсин Багдатович</t>
  </si>
  <si>
    <t>№ 004/2016</t>
  </si>
  <si>
    <t>от 20.01.2016</t>
  </si>
  <si>
    <t>от 12.01.2016 0:00:00</t>
  </si>
  <si>
    <t>2.1</t>
  </si>
  <si>
    <t>Кокшетау и Акмолинская область</t>
  </si>
  <si>
    <t>ТЛЕГЕНОВА АЗИЗАТ МҰРАТҚЫЗЫ</t>
  </si>
  <si>
    <t>№ 1/2018</t>
  </si>
  <si>
    <t>от 17.01.2018</t>
  </si>
  <si>
    <t>от 17.01.2018 0:00:00</t>
  </si>
  <si>
    <t>Дзюба Алена Евгеньевна</t>
  </si>
  <si>
    <t>№ 033/2018</t>
  </si>
  <si>
    <t>от 26.02.2018 0:00:00</t>
  </si>
  <si>
    <t>АЛИБЕКОВА АЖАР МАРАТКЫЗЫ</t>
  </si>
  <si>
    <t>№ 109/2017</t>
  </si>
  <si>
    <t>Салимова Дарига Бекболатовна</t>
  </si>
  <si>
    <t>№ 040/2016</t>
  </si>
  <si>
    <t>от 07.06.2016</t>
  </si>
  <si>
    <t>от 03.06.2016 0:00:00</t>
  </si>
  <si>
    <t>УЖАР ГУЛСЫН ШАҒБАНҚЫЗЫ</t>
  </si>
  <si>
    <t>№ 128/2017</t>
  </si>
  <si>
    <t>от 29.08.2017 0:00:00</t>
  </si>
  <si>
    <t>АҚТАН АЙНҰР ТУЛЕУБЕКҚЫЗЫ</t>
  </si>
  <si>
    <t>№ 111/2014</t>
  </si>
  <si>
    <t>АУБАКИРОВА ЖАДЫРА БАЗЫЛБАЕВНА</t>
  </si>
  <si>
    <t>№ 129/2017</t>
  </si>
  <si>
    <t>Есмагамбетов Рустем Нурланович</t>
  </si>
  <si>
    <t>№ 023/2013</t>
  </si>
  <si>
    <t>от 21.02.2013</t>
  </si>
  <si>
    <t>от 14.02.2013 0:00:00</t>
  </si>
  <si>
    <t>АХМЕТЖАНОВ АБАЙ КЕНЖЕБОЛАТОВИЧ</t>
  </si>
  <si>
    <t>№ 024/2013</t>
  </si>
  <si>
    <t>КАЙРАТОВА ЖАЗИРА ЕРБАТЫРОВНА</t>
  </si>
  <si>
    <t>№ 176/2017</t>
  </si>
  <si>
    <t>от 06.11.2017</t>
  </si>
  <si>
    <t>от 30.10.2017 0:00:00</t>
  </si>
  <si>
    <t>КУЗЕМБАЕВА АЙГЕРИМ ЕЛЕУСИЗОВНА</t>
  </si>
  <si>
    <t>№ 083/2017</t>
  </si>
  <si>
    <t>от 19.05.2017 0:00:00</t>
  </si>
  <si>
    <t>Богумбаев Азамат Каиргельдиевич</t>
  </si>
  <si>
    <t>№ 036/2017</t>
  </si>
  <si>
    <t>от 10.03.2017</t>
  </si>
  <si>
    <t>10100192831391</t>
  </si>
  <si>
    <t>РАХИМЖАНОВА АИДА БАУЫРЖАНОВНА</t>
  </si>
  <si>
    <t>№ 175/2017</t>
  </si>
  <si>
    <t>от 02.11.2017 0:00:00</t>
  </si>
  <si>
    <t>Жакупов Султан Тюлюбаевич</t>
  </si>
  <si>
    <t>№ 016/2018</t>
  </si>
  <si>
    <t>10100246015521</t>
  </si>
  <si>
    <t>от 02.02.2018 0:00:00</t>
  </si>
  <si>
    <t>АБИЛЬКАСИМОВ ДАМИР СЕРИКУЛЫ</t>
  </si>
  <si>
    <t>№ 196/2017</t>
  </si>
  <si>
    <t>от 11.12.2017</t>
  </si>
  <si>
    <t>от 05.12.2017 0:00:00</t>
  </si>
  <si>
    <t>Базарбаева Мадина Бериковна</t>
  </si>
  <si>
    <t>№ 032/2018</t>
  </si>
  <si>
    <t>от 05.03.2018 0:00:00</t>
  </si>
  <si>
    <t>Касатикова Мария Владимировна</t>
  </si>
  <si>
    <t>№ 188/2016</t>
  </si>
  <si>
    <t>от 26.12.2016</t>
  </si>
  <si>
    <t>10100180371166</t>
  </si>
  <si>
    <t>от 20.12.2016 0:00:00</t>
  </si>
  <si>
    <t>Ералина Райхан Галиевна</t>
  </si>
  <si>
    <t>№ 064/2016</t>
  </si>
  <si>
    <t>от 21.07.2016</t>
  </si>
  <si>
    <t>10100158150850</t>
  </si>
  <si>
    <t>Тельжанова Азиза Жетписбаевна</t>
  </si>
  <si>
    <t>№ 146/2016</t>
  </si>
  <si>
    <t>от 27.10.2016</t>
  </si>
  <si>
    <t>Пономарёва Юлия Борисовна</t>
  </si>
  <si>
    <t>№ 124/2017</t>
  </si>
  <si>
    <t>10100215385787</t>
  </si>
  <si>
    <t>Донцова Евгения Александровна</t>
  </si>
  <si>
    <t>№ 003/2018</t>
  </si>
  <si>
    <t>от 10.01.2018</t>
  </si>
  <si>
    <t>от 09.01.2018 0:00:00</t>
  </si>
  <si>
    <t>Ташмаганбетов Аян Аскербекович</t>
  </si>
  <si>
    <t>№ 147/2016</t>
  </si>
  <si>
    <t>от 19.10.2016 0:00:00</t>
  </si>
  <si>
    <t>Данияров Аян Махсутович</t>
  </si>
  <si>
    <t>№ 006/2018</t>
  </si>
  <si>
    <t>от 23.01.2018</t>
  </si>
  <si>
    <t>10100240189809</t>
  </si>
  <si>
    <t>от 16.01.2018 0:00:00</t>
  </si>
  <si>
    <t>РАМАЗАНОВА АККУ СЕРИКБАЕВНА</t>
  </si>
  <si>
    <t>№ 118/2017</t>
  </si>
  <si>
    <t>от 27.07.2017</t>
  </si>
  <si>
    <t>от 20.07.2017 0:00:00</t>
  </si>
  <si>
    <t>Гарт Ирина Анатольевна</t>
  </si>
  <si>
    <t>№ 087/2016</t>
  </si>
  <si>
    <t>от 08.08.2016 0:00:00</t>
  </si>
  <si>
    <t>Ережепов Дастан Абайевич</t>
  </si>
  <si>
    <t>№ 181/2016</t>
  </si>
  <si>
    <t>от 07.12.2016</t>
  </si>
  <si>
    <t>Мухамедиян Айнур Саматқызы</t>
  </si>
  <si>
    <t>№ 190/2016</t>
  </si>
  <si>
    <t>от 28.12.2016</t>
  </si>
  <si>
    <t>от 15.12.2016 0:00:00</t>
  </si>
  <si>
    <t>Биржанова Айгуль Кайрбаевна</t>
  </si>
  <si>
    <t>№ 180/2016</t>
  </si>
  <si>
    <t>АКСЁНЕНКОВА НАТАЛЬЯ СЕРГЕЕВНА</t>
  </si>
  <si>
    <t>№ 327/2014</t>
  </si>
  <si>
    <t>от 01.07.2014</t>
  </si>
  <si>
    <t>от 17.05.2014 0:00:00</t>
  </si>
  <si>
    <t>Мусин Бауржан Ерболович</t>
  </si>
  <si>
    <t>№ 036/2015</t>
  </si>
  <si>
    <t>от 07.02.2015 0:00:00</t>
  </si>
  <si>
    <t>Исмуканова Асем Талгаткызы</t>
  </si>
  <si>
    <t>№ 422/2013</t>
  </si>
  <si>
    <t>от 06.12.2013</t>
  </si>
  <si>
    <t>от 15.11.2013 0:00:00</t>
  </si>
  <si>
    <t>Ережепов Султан Аманжолович</t>
  </si>
  <si>
    <t>№ 046/2017</t>
  </si>
  <si>
    <t>10100195338417</t>
  </si>
  <si>
    <t>от 16.03.2017 0:00:00</t>
  </si>
  <si>
    <t>ГЕРДТ НАТАЛЬЯ ПЕТРОВНА</t>
  </si>
  <si>
    <t>№ 6</t>
  </si>
  <si>
    <t>от 08.11.2007 0:00:00</t>
  </si>
  <si>
    <t>МУСИНА ЗАЙРА ЖОМАРТОВНА</t>
  </si>
  <si>
    <t>№ 086/2017</t>
  </si>
  <si>
    <t>Олжабаева Аида Ермековна</t>
  </si>
  <si>
    <t>№ 280/2013</t>
  </si>
  <si>
    <t>от 16.09.2013</t>
  </si>
  <si>
    <t>от 02.09.2013 0:00:00</t>
  </si>
  <si>
    <t>МАУСЫМБАЙ ОЛЖАС ҚАЙРАТҰЛЫ</t>
  </si>
  <si>
    <t>№ 197/2017</t>
  </si>
  <si>
    <t>Маков Данияр Ерболович</t>
  </si>
  <si>
    <t>№ 272/2014</t>
  </si>
  <si>
    <t>от 14.03.2014</t>
  </si>
  <si>
    <t>от 25.02.2014 0:00:00</t>
  </si>
  <si>
    <t>Мамбаев Ренат Казиханович</t>
  </si>
  <si>
    <t>№ 187/2014</t>
  </si>
  <si>
    <t>от 23.01.2014 0:00:00</t>
  </si>
  <si>
    <t>МУКАШЕВА МАДИНА КАИРБЕКОВНА</t>
  </si>
  <si>
    <t>№ 155/2017</t>
  </si>
  <si>
    <t>от 09.10.2017</t>
  </si>
  <si>
    <t>Вальтер Кристина Владимировна</t>
  </si>
  <si>
    <t>№ 161/2015</t>
  </si>
  <si>
    <t>от 04.08.2015</t>
  </si>
  <si>
    <t>от 31.07.2015 0:00:00</t>
  </si>
  <si>
    <t>Тайжанова Диана Кайратовна</t>
  </si>
  <si>
    <t>№ 176/2015</t>
  </si>
  <si>
    <t>от 14.09.2015</t>
  </si>
  <si>
    <t>от 10.09.2015 0:00:00</t>
  </si>
  <si>
    <t>Селиверстов Александр Юрьевич</t>
  </si>
  <si>
    <t>№ 033/2017</t>
  </si>
  <si>
    <t>от 03.03.2017</t>
  </si>
  <si>
    <t>10100192802468</t>
  </si>
  <si>
    <t>Кожахметов Данияр Орынбасарович</t>
  </si>
  <si>
    <t>№ 286/2013</t>
  </si>
  <si>
    <t>от 26.09.2013</t>
  </si>
  <si>
    <t>от 06.09.2013 0:00:00</t>
  </si>
  <si>
    <t>Жанбурчинова Мадина Акылбаевна</t>
  </si>
  <si>
    <t>№ 191/2016</t>
  </si>
  <si>
    <t>АХМЕТОВ РУСТЕМ МАЙРАНБЕКОВИЧ</t>
  </si>
  <si>
    <t>№ 044/2015</t>
  </si>
  <si>
    <t>от 05.03.2015</t>
  </si>
  <si>
    <t>от 24.02.2015 0:00:00</t>
  </si>
  <si>
    <t>Танабаев Рауан Майлюбаевич</t>
  </si>
  <si>
    <t>№ 039/2015</t>
  </si>
  <si>
    <t>от 20.02.2015 0:00:00</t>
  </si>
  <si>
    <t>ЕРКЕНОВА АСЕЛЬ КАНАТОВНА</t>
  </si>
  <si>
    <t>№ 157/2017</t>
  </si>
  <si>
    <t>Оспанова Баглан Тугелбековна</t>
  </si>
  <si>
    <t>№ 097/2014</t>
  </si>
  <si>
    <t>Каукенов Дамир Каукенович</t>
  </si>
  <si>
    <t>№ 005/2018</t>
  </si>
  <si>
    <t>от 15.01.2018 0:00:00</t>
  </si>
  <si>
    <t>Фанелова Замира Руслановна</t>
  </si>
  <si>
    <t>№ 119/2017</t>
  </si>
  <si>
    <t>10100206848204</t>
  </si>
  <si>
    <t>ЖУМАБАЕВ АЛИШЕР ТЛЕГЕНОВИЧ</t>
  </si>
  <si>
    <t>№ 156/2017</t>
  </si>
  <si>
    <t>ИДРИСОВ АСЫЛХАН ТАЛГАТОВИЧ</t>
  </si>
  <si>
    <t>№ 25/2018</t>
  </si>
  <si>
    <t>РУШ ВАДИМ СЕРГЕЕВИЧ</t>
  </si>
  <si>
    <t>№ 195/2017</t>
  </si>
  <si>
    <t>от 06.12.2017 0:00:00</t>
  </si>
  <si>
    <t>Бериков Асхат Берикович</t>
  </si>
  <si>
    <t>№ 071/2018</t>
  </si>
  <si>
    <t>от 11.05.2018</t>
  </si>
  <si>
    <t>от 04.05.2018 0:00:00</t>
  </si>
  <si>
    <t>Ахмет Жанар Ауезкызы</t>
  </si>
  <si>
    <t>№ 194/2015</t>
  </si>
  <si>
    <t>от 21.10.2015</t>
  </si>
  <si>
    <t>от 16.10.2015 0:00:00</t>
  </si>
  <si>
    <t>Аленова Галия Абдибековна</t>
  </si>
  <si>
    <t>№ 529/2013</t>
  </si>
  <si>
    <t>от 26.12.2013</t>
  </si>
  <si>
    <t>АБДУКАРИМОВ УАЛИХАН НАЛИБЕКУЛЫ</t>
  </si>
  <si>
    <t>№ 425/2014</t>
  </si>
  <si>
    <t>от 17.09.2014</t>
  </si>
  <si>
    <t>от 11.09.2014 0:00:00</t>
  </si>
  <si>
    <t>2.2</t>
  </si>
  <si>
    <t>Актобе и Актюбинская область</t>
  </si>
  <si>
    <t>Рахманов Аслан Аманұлы</t>
  </si>
  <si>
    <t>№ 151/2016</t>
  </si>
  <si>
    <t>Мукушева Актота Айлахановна</t>
  </si>
  <si>
    <t>№ 069/2018</t>
  </si>
  <si>
    <t>от 10.05.2018</t>
  </si>
  <si>
    <t>Тасанова Роза Зинекеновна</t>
  </si>
  <si>
    <t>№ 018/2017</t>
  </si>
  <si>
    <t>от 31.01.2017</t>
  </si>
  <si>
    <t>10100187022683</t>
  </si>
  <si>
    <t>от 25.01.2017 0:00:00</t>
  </si>
  <si>
    <t>Туребеков Нуркен Аймуратович</t>
  </si>
  <si>
    <t>№ 183/2016</t>
  </si>
  <si>
    <t>от 15.12.2016</t>
  </si>
  <si>
    <t>10100179718556</t>
  </si>
  <si>
    <t>от 13.12.2016 0:00:00</t>
  </si>
  <si>
    <t>Еспамбетова Акбаян Мирамгалиевна</t>
  </si>
  <si>
    <t>№ 150/2017</t>
  </si>
  <si>
    <t>САПАРГАЛИЕВ АМИР ЖУМАБЕКОВИЧ</t>
  </si>
  <si>
    <t>№ 038/2018</t>
  </si>
  <si>
    <t>от 14.03.2018</t>
  </si>
  <si>
    <t>от 12.03.2018 0:00:00</t>
  </si>
  <si>
    <t>Кунашев Марат Сагинтаевич</t>
  </si>
  <si>
    <t>№ 504/2013</t>
  </si>
  <si>
    <t>Казиханова Шолпан Жумасейтовна</t>
  </si>
  <si>
    <t>№ 003/2015</t>
  </si>
  <si>
    <t>10100088019983</t>
  </si>
  <si>
    <t>Абишев Шокан Шинбергенович</t>
  </si>
  <si>
    <t>№ 029/2017</t>
  </si>
  <si>
    <t>10100189801435</t>
  </si>
  <si>
    <t>от 09.02.2017 0:00:00</t>
  </si>
  <si>
    <t>Шоканов Нурлан Талгатович</t>
  </si>
  <si>
    <t>№ 042/2013</t>
  </si>
  <si>
    <t>от 25.02.2013</t>
  </si>
  <si>
    <t>Токкожина Асель Нургалиевна</t>
  </si>
  <si>
    <t>№ 043/2013</t>
  </si>
  <si>
    <t>Муменова Гулшат Даулетбаевна</t>
  </si>
  <si>
    <t>№ 157/2016</t>
  </si>
  <si>
    <t>от 27.10.2016 0:00:00</t>
  </si>
  <si>
    <t>КУАНЫШКАЛИЕВА АКБОТА РУСЛАНОВНА</t>
  </si>
  <si>
    <t>№ 097/2016</t>
  </si>
  <si>
    <t>от 24.08.2016 0:00:00</t>
  </si>
  <si>
    <t>Мырзабекова Салтанат Нурланкызы</t>
  </si>
  <si>
    <t>№ 091/2016</t>
  </si>
  <si>
    <t>от 15.08.2016</t>
  </si>
  <si>
    <t>Жангожа Рустем Серикович</t>
  </si>
  <si>
    <t>№ 025/2016</t>
  </si>
  <si>
    <t>от 28.04.2016</t>
  </si>
  <si>
    <t>10100148132785</t>
  </si>
  <si>
    <t>САТЫБАЕВА АЙГЕРИМ ГАЛИМЖАНКЫЗЫ</t>
  </si>
  <si>
    <t>№ 162/2017</t>
  </si>
  <si>
    <t>от 12.10.2017 0:00:00</t>
  </si>
  <si>
    <t>Кубаева Жанарым Жумабаевна</t>
  </si>
  <si>
    <t>№ 154/2016</t>
  </si>
  <si>
    <t>АБДИГАЛИЕВ МАРАЛ ДАУЫЛБАЕВИЧ</t>
  </si>
  <si>
    <t>№ 174/2013</t>
  </si>
  <si>
    <t>от 26.07.2013</t>
  </si>
  <si>
    <t>от 15.07.2013 0:00:00</t>
  </si>
  <si>
    <t>АЛДИЯРОВА РАУШАН АДЫЛХАНОВНА</t>
  </si>
  <si>
    <t>№ 204/2013</t>
  </si>
  <si>
    <t>от 22.07.2013 0:00:00</t>
  </si>
  <si>
    <t>Асыкпаева Аида Саматовна</t>
  </si>
  <si>
    <t>№ 140/2016</t>
  </si>
  <si>
    <t>от 11.10.2016 0:00:00</t>
  </si>
  <si>
    <t>АЛТЫНБЕКОВ АЙБЕК АЛТЫНБЕКОВИЧ</t>
  </si>
  <si>
    <t>№ 084/2016</t>
  </si>
  <si>
    <t>Сейпенова Аида Халитовна</t>
  </si>
  <si>
    <t>№ 068/2018</t>
  </si>
  <si>
    <t>от 04.05.2018</t>
  </si>
  <si>
    <t>от 30.04.2018 0:00:00</t>
  </si>
  <si>
    <t>Оспанов Алибек Маддатулы</t>
  </si>
  <si>
    <t>№ 150/2016</t>
  </si>
  <si>
    <t>Сеитжанов Алибек Нурдаулетович</t>
  </si>
  <si>
    <t>№ 398/2014</t>
  </si>
  <si>
    <t>от 28.08.2014</t>
  </si>
  <si>
    <t>от 11.08.2014 0:00:00</t>
  </si>
  <si>
    <t>Сагинова Динара Касымовна</t>
  </si>
  <si>
    <t>№ 043/2016</t>
  </si>
  <si>
    <t>от 28.06.2016</t>
  </si>
  <si>
    <t>от 09.06.2016 0:00:00</t>
  </si>
  <si>
    <t>АЛЬКУАТОВ НУРСУЛТАН КАБИУЛЫ</t>
  </si>
  <si>
    <t>№ 217/2014</t>
  </si>
  <si>
    <t>Жакупова Альбина Казбековна</t>
  </si>
  <si>
    <t>№ 208/2014</t>
  </si>
  <si>
    <t>от 06.02.2014 0:00:00</t>
  </si>
  <si>
    <t>Иманов Асылхан Булатович</t>
  </si>
  <si>
    <t>№ 062/2018</t>
  </si>
  <si>
    <t>СЫДЫКОВ УЛАН ЖАНКЕЛДИЕВИЧ</t>
  </si>
  <si>
    <t>№ 052/2016</t>
  </si>
  <si>
    <t>от 24.06.2016 0:00:00</t>
  </si>
  <si>
    <t>Сундетова Мейрамгуль Маратовна</t>
  </si>
  <si>
    <t>№ 115/2014</t>
  </si>
  <si>
    <t>Нуржанов Альбек Аскарович</t>
  </si>
  <si>
    <t>№ 168/2016</t>
  </si>
  <si>
    <t>от 29.10.2016 0:00:00</t>
  </si>
  <si>
    <t>ЕСЕНАЛИНА АСЕЛЬ АСЫЛХАНОВНА</t>
  </si>
  <si>
    <t>№ 041/2017</t>
  </si>
  <si>
    <t>Тельманқызы Гүлдана</t>
  </si>
  <si>
    <t>№ 073/2017</t>
  </si>
  <si>
    <t>от 10.05.2017</t>
  </si>
  <si>
    <t>от 02.05.2017 0:00:00</t>
  </si>
  <si>
    <t>Бахиева Ардак Саматқызы</t>
  </si>
  <si>
    <t>№ 138/2016</t>
  </si>
  <si>
    <t>Исаева Раушан Сериковна</t>
  </si>
  <si>
    <t>№ 020/2017</t>
  </si>
  <si>
    <t>10100186954855</t>
  </si>
  <si>
    <t>Бактыбаев Азамат Бейбитович</t>
  </si>
  <si>
    <t>№ 090/2016</t>
  </si>
  <si>
    <t>КЗЫЛБАСОВА КУНАИМ ЕРБОЛАТОВНА</t>
  </si>
  <si>
    <t>№ 039/2018</t>
  </si>
  <si>
    <t>Ршимова Алмагуль Маратовна</t>
  </si>
  <si>
    <t>№ 435/2014</t>
  </si>
  <si>
    <t>от 22.09.2014</t>
  </si>
  <si>
    <t>от 10.09.2014 0:00:00</t>
  </si>
  <si>
    <t>Ережепова Ерсулу Ергешкызы</t>
  </si>
  <si>
    <t>№ 434/2014</t>
  </si>
  <si>
    <t>Маден Шынгыс Темирханулы</t>
  </si>
  <si>
    <t>№ 207/2015</t>
  </si>
  <si>
    <t>от 08.12.2015</t>
  </si>
  <si>
    <t>от 07.12.2015 0:00:00</t>
  </si>
  <si>
    <t>Қолғанатов Асқарбек Асылбекұлы</t>
  </si>
  <si>
    <t>№ 189/2016</t>
  </si>
  <si>
    <t>Искиндирова Айымгуль Асылхановна</t>
  </si>
  <si>
    <t>№ 268/2013</t>
  </si>
  <si>
    <t>от 06.09.2013</t>
  </si>
  <si>
    <t>от 26.07.2013 0:00:00</t>
  </si>
  <si>
    <t>БАЙСАМАР СҰЛУ БЕРДІБЕКҚЫЗЫ</t>
  </si>
  <si>
    <t>№ 143/2017</t>
  </si>
  <si>
    <t>Жаркынбай Гулнур Абзаловна</t>
  </si>
  <si>
    <t>№ 064/2014</t>
  </si>
  <si>
    <t>Досжанова Гүлнұр Сәнімкерейқызы</t>
  </si>
  <si>
    <t>№ 372/2013</t>
  </si>
  <si>
    <t>от 07.11.2013 0:00:00</t>
  </si>
  <si>
    <t>Мыштаева Ардақ Сисенбайқызы</t>
  </si>
  <si>
    <t>№ 169/2013</t>
  </si>
  <si>
    <t>от 01.07.2013 0:00:00</t>
  </si>
  <si>
    <t>Ескендір Ернұр Арыстанбекұлы</t>
  </si>
  <si>
    <t>№ 206/2015</t>
  </si>
  <si>
    <t>АЛМАГАНБЕТОВА РАЙХАН МАКСЕТКЫЗЫ</t>
  </si>
  <si>
    <t>№ 203/2013</t>
  </si>
  <si>
    <t>Куспанова Жанылсын Асылбековна</t>
  </si>
  <si>
    <t>№ 002/2016</t>
  </si>
  <si>
    <t>от 08.01.2016</t>
  </si>
  <si>
    <t>от 08.01.2016 0:00:00</t>
  </si>
  <si>
    <t>Бектыбаев Ерболат Жаксалыкович</t>
  </si>
  <si>
    <t>№ 149/2016</t>
  </si>
  <si>
    <t>БИЖАНОВА ДАНА АБИЛТАЕВНА</t>
  </si>
  <si>
    <t>№ 045/2015</t>
  </si>
  <si>
    <t>Барбеева Мадина Куангалиевна</t>
  </si>
  <si>
    <t>№ 061/2018</t>
  </si>
  <si>
    <t>от 17.04.2018 0:00:00</t>
  </si>
  <si>
    <t>Тулегенова Нурия Бейбиткалиевна</t>
  </si>
  <si>
    <t>№ 095/2016</t>
  </si>
  <si>
    <t>от 26.08.2016</t>
  </si>
  <si>
    <t>от 25.08.2016 0:00:00</t>
  </si>
  <si>
    <t>Алғи Қожабек Алғиұлы</t>
  </si>
  <si>
    <t>№ 083/2018</t>
  </si>
  <si>
    <t>от 13.06.2018</t>
  </si>
  <si>
    <t>от 08.06.2018 0:00:00</t>
  </si>
  <si>
    <t>САДГАЛИНА АЙНУР САМАТОВНА</t>
  </si>
  <si>
    <t>№ 108/2013</t>
  </si>
  <si>
    <t>от 12.04.2013</t>
  </si>
  <si>
    <t>от 01.04.2013 0:00:00</t>
  </si>
  <si>
    <t>ИСТАЕВА АЯНА САМАТОВНА</t>
  </si>
  <si>
    <t>№ 074/2017</t>
  </si>
  <si>
    <t>Каюпова Махаббат Нурлыбековна</t>
  </si>
  <si>
    <t>№ 145/2016</t>
  </si>
  <si>
    <t>Сижанов Асыланбек Асылбаевич</t>
  </si>
  <si>
    <t>№ 506/2013</t>
  </si>
  <si>
    <t>Есеналина Анар Асылхановна</t>
  </si>
  <si>
    <t>№ 390/2013</t>
  </si>
  <si>
    <t>от 28.11.2013</t>
  </si>
  <si>
    <t>Изтлеуова Айгерим Балдыбаевна</t>
  </si>
  <si>
    <t>№ 507/2013</t>
  </si>
  <si>
    <t>Хаймулдина Индира Жанбулатовна</t>
  </si>
  <si>
    <t>№ 387/2013</t>
  </si>
  <si>
    <t>от 18.11.2013 0:00:00</t>
  </si>
  <si>
    <t>Дуйсенеев Канат Мухамедсалыевич</t>
  </si>
  <si>
    <t>№ 153/2016</t>
  </si>
  <si>
    <t>КЕҢШІЛІК ЗЕМФИРА АСҚАРҚЫЗЫ</t>
  </si>
  <si>
    <t>№ 144/2017</t>
  </si>
  <si>
    <t>от 25.09.2017 0:00:00</t>
  </si>
  <si>
    <t>САРАБАЕВА АЙДАНА МАХМУТОВНА</t>
  </si>
  <si>
    <t>№ 178/2017</t>
  </si>
  <si>
    <t>от 09.11.2017 0:00:00</t>
  </si>
  <si>
    <t>Капанов Алимхан Кадиркулович</t>
  </si>
  <si>
    <t>№ 151/2017</t>
  </si>
  <si>
    <t>Бахитова Гульфайруз Кенжегалиевна</t>
  </si>
  <si>
    <t>№ 001/2018</t>
  </si>
  <si>
    <t>от 09.01.2018</t>
  </si>
  <si>
    <t>от 04.01.2018 0:00:00</t>
  </si>
  <si>
    <t>Сарбасова Салима Айтуганова</t>
  </si>
  <si>
    <t>№ 152/2016</t>
  </si>
  <si>
    <t>Култанова Динара Жубаншевна</t>
  </si>
  <si>
    <t>№ 183/2013</t>
  </si>
  <si>
    <t>от 31.07.2013</t>
  </si>
  <si>
    <t>от 19.07.2013 0:00:00</t>
  </si>
  <si>
    <t>ОРАШЕВ ЕРКИН ЖАРКЫНОВИЧ</t>
  </si>
  <si>
    <t>№ 052/2017</t>
  </si>
  <si>
    <t>от 13.04.2017 0:00:00</t>
  </si>
  <si>
    <t>БҰРҒАЛИ ГҮЛДЕН ҒАЛЫМҚЫЗЫ</t>
  </si>
  <si>
    <t>№ 161/2017</t>
  </si>
  <si>
    <t>от 13.10.2017 0:00:00</t>
  </si>
  <si>
    <t>Махашев Жасулан Кайырбекович</t>
  </si>
  <si>
    <t>№ 169/2016</t>
  </si>
  <si>
    <t>от 09.11.2016 0:00:00</t>
  </si>
  <si>
    <t>Нуртазина Айнур Нурлановна</t>
  </si>
  <si>
    <t>№ 279/2013</t>
  </si>
  <si>
    <t>Жаржанова Айнур Жасулановна</t>
  </si>
  <si>
    <t>№ 270/2013</t>
  </si>
  <si>
    <t>от 09.09.2013</t>
  </si>
  <si>
    <t>от 20.08.2013 0:00:00</t>
  </si>
  <si>
    <t>ИДРИС ЭЛЬМИРА АМАНЖОЛОВНА</t>
  </si>
  <si>
    <t>№ 096/2016</t>
  </si>
  <si>
    <t>от 26.08.2016 0:00:00</t>
  </si>
  <si>
    <t>Сарина Бақыт Алпысбайқызы</t>
  </si>
  <si>
    <t>№ 428/2014</t>
  </si>
  <si>
    <t>от 08.09.2014 0:00:00</t>
  </si>
  <si>
    <t>Имангалиев Жансултан Гарифуллаевич</t>
  </si>
  <si>
    <t>№ 113/2013</t>
  </si>
  <si>
    <t>Утегенова Амина Танирбергеновна</t>
  </si>
  <si>
    <t>№ 274/2014</t>
  </si>
  <si>
    <t>от 11.03.2014 0:00:00</t>
  </si>
  <si>
    <t>Касымова Жанна Маратовна</t>
  </si>
  <si>
    <t>№ 111/2013</t>
  </si>
  <si>
    <t>от 28.03.2013 0:00:00</t>
  </si>
  <si>
    <t>БАҚЫТЖАНОВА ЖАРҚЫНАЙ ЖАМАЛАДДИНҚЫЗЫ</t>
  </si>
  <si>
    <t>№ 094/2016</t>
  </si>
  <si>
    <t>от 18.08.2016 0:00:00</t>
  </si>
  <si>
    <t>АЛИЕВА АЙСУЛУ ТУГЕЛБАЕВНА</t>
  </si>
  <si>
    <t>№ 125/2014</t>
  </si>
  <si>
    <t>БАЙДЕКЕНОВА АЙДАНА ТАЛҒАТҚЫЗЫ</t>
  </si>
  <si>
    <t>№ 040/2018</t>
  </si>
  <si>
    <t>Төлеп Фариза Мұратқызы</t>
  </si>
  <si>
    <t>№ 017/2014</t>
  </si>
  <si>
    <t>от 10.01.2014</t>
  </si>
  <si>
    <t>Зайнуллина Айнур Бауржановна</t>
  </si>
  <si>
    <t>№ 018/2014</t>
  </si>
  <si>
    <t>от 07.12.2013 0:00:00</t>
  </si>
  <si>
    <t>БАЯНАСОВ АМИРХАН ИХСАНОВИЧ</t>
  </si>
  <si>
    <t>№ 020/2014</t>
  </si>
  <si>
    <t>Таласова Әсел Нұрланқызы</t>
  </si>
  <si>
    <t>№ 005/2016</t>
  </si>
  <si>
    <t>от 27.01.2016</t>
  </si>
  <si>
    <t>10100132665407</t>
  </si>
  <si>
    <t>от 11.01.2016 0:00:00</t>
  </si>
  <si>
    <t>Тажикова Айнур Тулегеновна</t>
  </si>
  <si>
    <t>№ 378/2013</t>
  </si>
  <si>
    <t>от 26.11.2013</t>
  </si>
  <si>
    <t>Матаева Асель Булатовна</t>
  </si>
  <si>
    <t>№ 368/2013</t>
  </si>
  <si>
    <t>Бикжан Гүлбахыт Қуанышқызы</t>
  </si>
  <si>
    <t>№ 383/2013</t>
  </si>
  <si>
    <t>Гильманов Арман Нурлыбекович</t>
  </si>
  <si>
    <t>№ 486/2014</t>
  </si>
  <si>
    <t>от 18.12.2014</t>
  </si>
  <si>
    <t>Қадырғалей Сағидолла Қадырғалейұлы</t>
  </si>
  <si>
    <t>№ 370/2013</t>
  </si>
  <si>
    <t>от 08.11.2013 0:00:00</t>
  </si>
  <si>
    <t>Қартжан Данияр Есенгелдіұлы</t>
  </si>
  <si>
    <t>№ 369/2013</t>
  </si>
  <si>
    <t>КАДЫРОВА АЛТЫНАЙ ТЛЕГЕНОВНА</t>
  </si>
  <si>
    <t>№ 090/2018</t>
  </si>
  <si>
    <t>от 26.06.2018</t>
  </si>
  <si>
    <t>от 21.06.2018 0:00:00</t>
  </si>
  <si>
    <t>Рашит Мерей Амандыққызы</t>
  </si>
  <si>
    <t>№ 167/2016</t>
  </si>
  <si>
    <t>10100172571944</t>
  </si>
  <si>
    <t>Ерғалиев Бексұлтан Қасымұлы</t>
  </si>
  <si>
    <t>№ 051/2018</t>
  </si>
  <si>
    <t>КАИПОВ БЕРИК ЕЛИКБАЙУЛЫ</t>
  </si>
  <si>
    <t>№ 160/2017</t>
  </si>
  <si>
    <t>Нугманова Майра Мейржановна</t>
  </si>
  <si>
    <t>№ 328/2014</t>
  </si>
  <si>
    <t>от 17.06.2014 0:00:00</t>
  </si>
  <si>
    <t>Артыкбаева Мулдир Достановна</t>
  </si>
  <si>
    <t>№ 044/2016</t>
  </si>
  <si>
    <t>от 10.06.2016 0:00:00</t>
  </si>
  <si>
    <t>Қибадоллаев Ербол Айбекұлы</t>
  </si>
  <si>
    <t>№ 139/2016</t>
  </si>
  <si>
    <t>от 13.10.2016 0:00:00</t>
  </si>
  <si>
    <t>Дзюбан Ринат Павлович</t>
  </si>
  <si>
    <t>№ 019/2017</t>
  </si>
  <si>
    <t>Смағұлова Айгерім Шалабайқызы</t>
  </si>
  <si>
    <t>№ 091/2017</t>
  </si>
  <si>
    <t>от 09.06.2017 0:00:00</t>
  </si>
  <si>
    <t>АХМЕТКЕРЕЕВА ГАУХАР АЛМАСОВНА</t>
  </si>
  <si>
    <t>№ 097/2015</t>
  </si>
  <si>
    <t>от 08.05.2015</t>
  </si>
  <si>
    <t>от 04.05.2015 0:00:00</t>
  </si>
  <si>
    <t>Нұршин Абылай Нұршаұлы</t>
  </si>
  <si>
    <t>№ 089/2015</t>
  </si>
  <si>
    <t>от 24.04.2015</t>
  </si>
  <si>
    <t>от 22.04.2015 0:00:00</t>
  </si>
  <si>
    <t>БЕРКИМБАЕВА АКНУР БАЛТАБАЕВНА</t>
  </si>
  <si>
    <t>№ 084/2015</t>
  </si>
  <si>
    <t>от 17.04.2015</t>
  </si>
  <si>
    <t>Имангалиева Индира Оргебасовна</t>
  </si>
  <si>
    <t>№ 075/2017</t>
  </si>
  <si>
    <t>10100202025632</t>
  </si>
  <si>
    <t>Ергалиев Азамат Амантаевич</t>
  </si>
  <si>
    <t>№ 485/2014</t>
  </si>
  <si>
    <t>от 15.12.2014 0:00:00</t>
  </si>
  <si>
    <t>Галиханова Есенкуль Есетовна</t>
  </si>
  <si>
    <t>№ 381/2013</t>
  </si>
  <si>
    <t>Сенқұлова Аяулым Хасенқызы</t>
  </si>
  <si>
    <t>№ 379/2013</t>
  </si>
  <si>
    <t>Сундетова Гүлнұр</t>
  </si>
  <si>
    <t>№ 366/2013</t>
  </si>
  <si>
    <t>Елегенов Багдат Нурбекович</t>
  </si>
  <si>
    <t>№ 148/2016</t>
  </si>
  <si>
    <t>от 21.10.2016 0:00:00</t>
  </si>
  <si>
    <t>Сатекбаева Асем Алтынбековна</t>
  </si>
  <si>
    <t>№ 117/2014</t>
  </si>
  <si>
    <t>Елманова Жулдызай Алтынбайкызы</t>
  </si>
  <si>
    <t>№ 184/2015</t>
  </si>
  <si>
    <t>от 16.10.2015</t>
  </si>
  <si>
    <t>от 08.10.2015 0:00:00</t>
  </si>
  <si>
    <t>БӨЛЕКОВА ГҮЛМИРА ҚУАНЫШБЕКҚЫЗЫ</t>
  </si>
  <si>
    <t>№ 041/2018</t>
  </si>
  <si>
    <t>10100251922027</t>
  </si>
  <si>
    <t>Туменова Айнур Зайнулловна</t>
  </si>
  <si>
    <t>№ 014/2016</t>
  </si>
  <si>
    <t>от 24.03.2016</t>
  </si>
  <si>
    <t>от 10.03.2016 0:00:00</t>
  </si>
  <si>
    <t>Жарикова Айзада Ерболовна</t>
  </si>
  <si>
    <t>№ 002/2018</t>
  </si>
  <si>
    <t>БАХИТОВА АҚСАНА БАУРЖАНҚЫЗЫ</t>
  </si>
  <si>
    <t>№ 180/2017</t>
  </si>
  <si>
    <t>от 16.11.2017</t>
  </si>
  <si>
    <t>2.3</t>
  </si>
  <si>
    <t>Талдыкорган и Алматинская область</t>
  </si>
  <si>
    <t>БИГАЛИ РАХИЯ НУРАНБЕКОВНА</t>
  </si>
  <si>
    <t>№ 160/2016</t>
  </si>
  <si>
    <t>Акимова Касиет Буркитбековна</t>
  </si>
  <si>
    <t>№ 182/2017</t>
  </si>
  <si>
    <t>10100234616242</t>
  </si>
  <si>
    <t>Кусаинова Самал Кенжибековна</t>
  </si>
  <si>
    <t>№ 199/2017</t>
  </si>
  <si>
    <t>10100237459167</t>
  </si>
  <si>
    <t>Изекешов Бахытжан Сапарбаевич</t>
  </si>
  <si>
    <t>№ 451/2013</t>
  </si>
  <si>
    <t>Хамитов Саламат Ержанулы</t>
  </si>
  <si>
    <t>№ 444/2013</t>
  </si>
  <si>
    <t>от 17.10.2013 0:00:00</t>
  </si>
  <si>
    <t>Нұрсадық Әсел Нұрболатқызы</t>
  </si>
  <si>
    <t>№ 159/2016</t>
  </si>
  <si>
    <t>Богдатов Дастан Ануарбекович</t>
  </si>
  <si>
    <t>№ 081/2017</t>
  </si>
  <si>
    <t>Розиева Кальбинур Халиламқызы</t>
  </si>
  <si>
    <t>№ 097/2017</t>
  </si>
  <si>
    <t>10100209979156</t>
  </si>
  <si>
    <t>от 24.06.2017 0:00:00</t>
  </si>
  <si>
    <t>ИСМАИЛОВ ЕРСАГЫМ ТАУКУЛАТАРОВИЧ</t>
  </si>
  <si>
    <t>№ 132/2016</t>
  </si>
  <si>
    <t>от 12.10.2016</t>
  </si>
  <si>
    <t>Дауталиева Макпал Естемесовна</t>
  </si>
  <si>
    <t>№ 112/2017</t>
  </si>
  <si>
    <t>10100211928706</t>
  </si>
  <si>
    <t>МУСАЕВ РАМИЛЬ КАМИЛЖАНОВИЧ</t>
  </si>
  <si>
    <t>№ 179/2017</t>
  </si>
  <si>
    <t>Айдарқызы Анеля</t>
  </si>
  <si>
    <t>№ 021/2015</t>
  </si>
  <si>
    <t>БАЙСҰЛТАН НАЗЕРКЕ</t>
  </si>
  <si>
    <t>№ 031/2015</t>
  </si>
  <si>
    <t>от 18.02.2015</t>
  </si>
  <si>
    <t>от 17.02.2015 0:00:00</t>
  </si>
  <si>
    <t>Есеркеева Назгуль Нуркасымовна</t>
  </si>
  <si>
    <t>№ 040/2015</t>
  </si>
  <si>
    <t>Нұрбеков Дулат Серікұлы</t>
  </si>
  <si>
    <t>№ 117/2013</t>
  </si>
  <si>
    <t>от 15.04.2013 0:00:00</t>
  </si>
  <si>
    <t>Тунганова Алтынай Абилгазиевна</t>
  </si>
  <si>
    <t>№ 118/2013</t>
  </si>
  <si>
    <t>Рахымов Қадірлі Тлеубердіұлы</t>
  </si>
  <si>
    <t>№ 059/2017</t>
  </si>
  <si>
    <t>от 25.04.2017</t>
  </si>
  <si>
    <t>10100200953386</t>
  </si>
  <si>
    <t>от 24.04.2017 0:00:00</t>
  </si>
  <si>
    <t>Мейірхан Айхан Мейірханұлы</t>
  </si>
  <si>
    <t>№ 065/2017</t>
  </si>
  <si>
    <t>от 15.04.2017 0:00:00</t>
  </si>
  <si>
    <t>ДАУЛЕТБАКОВ ГАНИ КАНТЕМИРУЛЫ</t>
  </si>
  <si>
    <t>№ 140/2014</t>
  </si>
  <si>
    <t>Жагафаров Канат Асхатович</t>
  </si>
  <si>
    <t>№ 186/2014</t>
  </si>
  <si>
    <t>от 07.02.2014 0:00:00</t>
  </si>
  <si>
    <t>Касымгалиев Калимжан Айтбекович</t>
  </si>
  <si>
    <t>№ 179/2014</t>
  </si>
  <si>
    <t>от 30.01.2014 0:00:00</t>
  </si>
  <si>
    <t>Шорабай Әлия Нұрғанатқызы</t>
  </si>
  <si>
    <t>№ 183/2014</t>
  </si>
  <si>
    <t>Шидерова Асем Ергалиевна</t>
  </si>
  <si>
    <t>№ 185/2014</t>
  </si>
  <si>
    <t>Құрманбаев Демежан Ұзақбайұлы</t>
  </si>
  <si>
    <t>№ 060/2016</t>
  </si>
  <si>
    <t>от 12.07.2016</t>
  </si>
  <si>
    <t>от 08.07.2016 0:00:00</t>
  </si>
  <si>
    <t>Аққазин Айзат Ерікұлы</t>
  </si>
  <si>
    <t>№ 064/2017</t>
  </si>
  <si>
    <t>10100201108144</t>
  </si>
  <si>
    <t>от 25.04.2017 0:00:00</t>
  </si>
  <si>
    <t>Исмайлова Гульзарям Пидахмәтқызы</t>
  </si>
  <si>
    <t>№ 408/2013</t>
  </si>
  <si>
    <t>от 26.11.2013 0:00:00</t>
  </si>
  <si>
    <t>Молдахметова Балғын Нурланқызы</t>
  </si>
  <si>
    <t>№ 411/2013</t>
  </si>
  <si>
    <t>Нурахунова Зульмира Еркиновна</t>
  </si>
  <si>
    <t>№ 018/2018</t>
  </si>
  <si>
    <t>10100247517218</t>
  </si>
  <si>
    <t>БАДАЛОВА АДИЛЯ ЮСУПОВНА</t>
  </si>
  <si>
    <t>№ 02</t>
  </si>
  <si>
    <t>от 01.01.2011</t>
  </si>
  <si>
    <t>от 21.01.2011 0:00:00</t>
  </si>
  <si>
    <t>СБИТНЕВА АНАСТАСИЯ АНАТОЛЬЕВНА</t>
  </si>
  <si>
    <t>Мадиева Камила Чапаевна</t>
  </si>
  <si>
    <t>№ 08</t>
  </si>
  <si>
    <t>Козлихин Роман Юрьевич</t>
  </si>
  <si>
    <t>№ 06</t>
  </si>
  <si>
    <t>КАЛИНИЧЕНКО НАТАЛЬЯ ЛЕОНИДОВНА</t>
  </si>
  <si>
    <t>№ 35</t>
  </si>
  <si>
    <t>от 19.10.2016</t>
  </si>
  <si>
    <t>ТОХТАХУНОВА РОЗА ГЕНАХУНОВНА</t>
  </si>
  <si>
    <t>№ 11</t>
  </si>
  <si>
    <t>САДЫКОВА АЛЬМИРА АЛИМДЖАНОВНА</t>
  </si>
  <si>
    <t>№ 09</t>
  </si>
  <si>
    <t>АПОСТОЛИДИ НАТАЛЬЯ ЮРЬЕВНА</t>
  </si>
  <si>
    <t>№ 01</t>
  </si>
  <si>
    <t>МАХМУДОВА ВАЛЕНТИНА ГЕННАДЬЕВНА</t>
  </si>
  <si>
    <t>№ 07</t>
  </si>
  <si>
    <t>от 20.11.2012</t>
  </si>
  <si>
    <t>от 09.12.2010 0:00:00</t>
  </si>
  <si>
    <t>ЗАИРОВА ЗЕЙНЕП ГИНАХУНОВНА</t>
  </si>
  <si>
    <t>№ 04</t>
  </si>
  <si>
    <t>от 21.12.2010 0:00:00</t>
  </si>
  <si>
    <t>АМАНБАЕВА ГУЛБАНУ АЛИМЖАНОВНА</t>
  </si>
  <si>
    <t>№ 0002</t>
  </si>
  <si>
    <t>от 29.05.2006 0:00:00</t>
  </si>
  <si>
    <t>Тасенова Сауле Саркеевна</t>
  </si>
  <si>
    <t>№ 21</t>
  </si>
  <si>
    <t>от 01.02.2011</t>
  </si>
  <si>
    <t>от 11.02.2011 0:00:00</t>
  </si>
  <si>
    <t>Хусаинова Мейрамкул Бакашаровна</t>
  </si>
  <si>
    <t>№ 22</t>
  </si>
  <si>
    <t>от 01.04.2011</t>
  </si>
  <si>
    <t>КУ-5 № 2263</t>
  </si>
  <si>
    <t>от 24.04.2011 0:00:00</t>
  </si>
  <si>
    <t>ЛЕОНТЬЕВ ВАДИМ ВИТАЛЬЕВИЧ</t>
  </si>
  <si>
    <t>№ 29</t>
  </si>
  <si>
    <t>от 12.06.2014</t>
  </si>
  <si>
    <t>от 04.06.2014 0:00:00</t>
  </si>
  <si>
    <t>Лебаев Сункар Серикович</t>
  </si>
  <si>
    <t>№ 039/2017</t>
  </si>
  <si>
    <t>10100193579869</t>
  </si>
  <si>
    <t>Қоқыш Азамат Тілеуханұлы</t>
  </si>
  <si>
    <t>№ 099/2014</t>
  </si>
  <si>
    <t>от 16.01.2014 0:00:00</t>
  </si>
  <si>
    <t>Умбетова Анеля Бауыржанқызы</t>
  </si>
  <si>
    <t>№ 060/2018</t>
  </si>
  <si>
    <t>от 12.04.2018 0:00:00</t>
  </si>
  <si>
    <t>НУРЛАМАНОВ ТОКЕН АТИКАНОВИЧ</t>
  </si>
  <si>
    <t>№ 0024</t>
  </si>
  <si>
    <t>от 16.02.2011 0:00:00</t>
  </si>
  <si>
    <t>Нартбай Гулим Бахытовна</t>
  </si>
  <si>
    <t>№ 093/2014</t>
  </si>
  <si>
    <t>10100048130071</t>
  </si>
  <si>
    <t>Есжанова Айжан Бакытжановна</t>
  </si>
  <si>
    <t>№ 472/2014</t>
  </si>
  <si>
    <t>от 17.11.2014 0:00:00</t>
  </si>
  <si>
    <t>Маратов Айдын Маратұлы</t>
  </si>
  <si>
    <t>№ 480/2014</t>
  </si>
  <si>
    <t>от 08.12.2014</t>
  </si>
  <si>
    <t>от 03.12.2014 0:00:00</t>
  </si>
  <si>
    <t>Насроллаева Мехирбан Нурмагаметовна</t>
  </si>
  <si>
    <t>№ 461/2014</t>
  </si>
  <si>
    <t>от 04.11.2014 0:00:00</t>
  </si>
  <si>
    <t>Бозғұлов Ертуған Нұрланұлы</t>
  </si>
  <si>
    <t>№ 050/2016</t>
  </si>
  <si>
    <t>Байтұрсын Айжан Телманқызы</t>
  </si>
  <si>
    <t>№ 170/2016</t>
  </si>
  <si>
    <t>Нурлыбекова Айнур Кабдуалиевна</t>
  </si>
  <si>
    <t>№ 384/2013</t>
  </si>
  <si>
    <t>Мукушева Алия Камельевна</t>
  </si>
  <si>
    <t>№ 142/2013</t>
  </si>
  <si>
    <t>от 14.06.2013</t>
  </si>
  <si>
    <t>от 29.05.2013 0:00:00</t>
  </si>
  <si>
    <t>БАЙКУШИКОВА КАРЛЫГАШ БАХЫТЖАНОВНА</t>
  </si>
  <si>
    <t>№ 137/2013</t>
  </si>
  <si>
    <t>Болатова Гулназ Ериковна</t>
  </si>
  <si>
    <t>№ 138/2013</t>
  </si>
  <si>
    <t>от 06.06.2013 0:00:00</t>
  </si>
  <si>
    <t>Бельгибаева Аида Маратовна</t>
  </si>
  <si>
    <t>№ 155/2016</t>
  </si>
  <si>
    <t>от 01.11.2016 0:00:00</t>
  </si>
  <si>
    <t>Шаяхметова Айгерим Темирхановна</t>
  </si>
  <si>
    <t>№ 130/2016</t>
  </si>
  <si>
    <t>Балтабаев Азиз Ахметұлы</t>
  </si>
  <si>
    <t>№ 012/2017</t>
  </si>
  <si>
    <t>10100184858088</t>
  </si>
  <si>
    <t>от 17.01.2017 0:00:00</t>
  </si>
  <si>
    <t>Хайбурахманов Тимур Ерланович</t>
  </si>
  <si>
    <t>№ 387/2014</t>
  </si>
  <si>
    <t>от 21.08.2014</t>
  </si>
  <si>
    <t>от 18.08.2014 0:00:00</t>
  </si>
  <si>
    <t>Ербаева Асем Сайлаухановна</t>
  </si>
  <si>
    <t>№ 015/2013</t>
  </si>
  <si>
    <t>от 20.02.2013</t>
  </si>
  <si>
    <t>от 16.02.2013 0:00:00</t>
  </si>
  <si>
    <t>Лысяный Евгений Балаудинович</t>
  </si>
  <si>
    <t>№ 016/2013</t>
  </si>
  <si>
    <t>от 13.02.2013 0:00:00</t>
  </si>
  <si>
    <t>Сапиев Дидар Кайратович</t>
  </si>
  <si>
    <t>№ 053/2013</t>
  </si>
  <si>
    <t>от 12.03.2013</t>
  </si>
  <si>
    <t>от 25.02.2013 0:00:00</t>
  </si>
  <si>
    <t>Ултараков Адилет Батырбекулы</t>
  </si>
  <si>
    <t>№ 049/2013</t>
  </si>
  <si>
    <t>Каскеев Нурлан Саматович</t>
  </si>
  <si>
    <t>№ 050/2013</t>
  </si>
  <si>
    <t>от 28.02.2013 0:00:00</t>
  </si>
  <si>
    <t>Тлеуханқызы Ақмарал</t>
  </si>
  <si>
    <t>№ 055/2013</t>
  </si>
  <si>
    <t>от 05.03.2013 0:00:00</t>
  </si>
  <si>
    <t>Турганбеков Аскар Ауезханович</t>
  </si>
  <si>
    <t>№ 052/2013</t>
  </si>
  <si>
    <t>НАЗАРБЕК СЕРИКБОЛ БЕРИКОВИЧ</t>
  </si>
  <si>
    <t>№ 084/2018</t>
  </si>
  <si>
    <t>от 13.06.2018 0:00:00</t>
  </si>
  <si>
    <t>БЕРІКҚАЗЫ МЕДҒАТ СУЙІНДІКҰЛЫ</t>
  </si>
  <si>
    <t>№ 299/2014</t>
  </si>
  <si>
    <t>от 28.02.2014 0:00:00</t>
  </si>
  <si>
    <t>АКМОЛДАНОВА НАДИЯ МУРАТХАНОВНА</t>
  </si>
  <si>
    <t>№ 113/2016</t>
  </si>
  <si>
    <t>ЛУНИНА ОЛЬГА МИХАЙЛОВНА</t>
  </si>
  <si>
    <t>№ 14/2011</t>
  </si>
  <si>
    <t>от 20.09.2007 0:00:00</t>
  </si>
  <si>
    <t>ШИГИБАЕВА ЖАННА НУРТАЕВНА</t>
  </si>
  <si>
    <t>№ 022/2016</t>
  </si>
  <si>
    <t>от 20.04.2016</t>
  </si>
  <si>
    <t>от 24.03.2016 0:00:00</t>
  </si>
  <si>
    <t>Чарлызова Сымбат Елжанқызы</t>
  </si>
  <si>
    <t>№ 428/2013</t>
  </si>
  <si>
    <t>Раев Адилет Амантаевич</t>
  </si>
  <si>
    <t>№ 429/2013</t>
  </si>
  <si>
    <t>Тұрдақын Ұлан Кеңесқанұлы</t>
  </si>
  <si>
    <t>№ 426/2013</t>
  </si>
  <si>
    <t>от 12.11.2013 0:00:00</t>
  </si>
  <si>
    <t>Омарова Жулдыз Сериковна</t>
  </si>
  <si>
    <t>№ 521/2013</t>
  </si>
  <si>
    <t>от 24.12.2013</t>
  </si>
  <si>
    <t>БОТАБЕКОВА МЕРУЕРТ ЖАКСЫЛЫКБАЕВНА</t>
  </si>
  <si>
    <t>№ 525/2013</t>
  </si>
  <si>
    <t>Әбдірасыл Мөлдір Баратқызы</t>
  </si>
  <si>
    <t>№ 107/2017</t>
  </si>
  <si>
    <t>10100210584147</t>
  </si>
  <si>
    <t>Қанатова Сандуғаш Арманқызы</t>
  </si>
  <si>
    <t>№ 078/2015</t>
  </si>
  <si>
    <t>от 26.03.2015 0:00:00</t>
  </si>
  <si>
    <t>МЕҢҒАЛИЕВ АЗАТ МҰҢАЙТБАСҰЛЫ</t>
  </si>
  <si>
    <t>№ 101/2017</t>
  </si>
  <si>
    <t>от 29.06.2017</t>
  </si>
  <si>
    <t>от 23.06.2017 0:00:00</t>
  </si>
  <si>
    <t>АМАНБАЕВ ЕЛЬДАР ДИЛМУРАТОВИЧ</t>
  </si>
  <si>
    <t>№ 189/2014</t>
  </si>
  <si>
    <t>Имангалиева Айгуль Канатжановна</t>
  </si>
  <si>
    <t>№ 145/2014</t>
  </si>
  <si>
    <t>Касымханова Мадина Динмухамедовна</t>
  </si>
  <si>
    <t>№ 188/2014</t>
  </si>
  <si>
    <t>от 04.02.2014 0:00:00</t>
  </si>
  <si>
    <t>НУРКАЛЫКОВА АЙГЕРИМ ТАЛГАТОВНА</t>
  </si>
  <si>
    <t>№ 041/2016</t>
  </si>
  <si>
    <t>от 17.06.2016</t>
  </si>
  <si>
    <t>от 15.06.2016 0:00:00</t>
  </si>
  <si>
    <t>Кәрібаева Инабат Бакытбекқызы</t>
  </si>
  <si>
    <t>№ 007/2014</t>
  </si>
  <si>
    <t>Оразбай Қайсар Нұрғисаұлы</t>
  </si>
  <si>
    <t>№ 544/2013</t>
  </si>
  <si>
    <t>АЛИМКУЛОВА АЙДАНА ЕЛУБАЕВНА</t>
  </si>
  <si>
    <t>№ 006/2014</t>
  </si>
  <si>
    <t>Сейталимханова Айсулу Ерлановна</t>
  </si>
  <si>
    <t>№ 114/2016</t>
  </si>
  <si>
    <t>от 29.09.2016</t>
  </si>
  <si>
    <t>от 26.09.2016 0:00:00</t>
  </si>
  <si>
    <t>Абил Әлишер Айдынұлы</t>
  </si>
  <si>
    <t>№ 058/2017</t>
  </si>
  <si>
    <t>10100198676334</t>
  </si>
  <si>
    <t>Молдамәди Инабат Көркемжанқызы</t>
  </si>
  <si>
    <t>№ 161/2016</t>
  </si>
  <si>
    <t>Жайлау Ерғали Нүрсиятұлы</t>
  </si>
  <si>
    <t>№ 045/2018</t>
  </si>
  <si>
    <t>Дарья Кымбат Солтанмураткызы</t>
  </si>
  <si>
    <t>№ 213/2013</t>
  </si>
  <si>
    <t>от 09.08.2013</t>
  </si>
  <si>
    <t>Ли Ангелина Владимировна</t>
  </si>
  <si>
    <t>№ 217/2013</t>
  </si>
  <si>
    <t>от 13.08.2013</t>
  </si>
  <si>
    <t>от 24.07.2013 0:00:00</t>
  </si>
  <si>
    <t>Сабанчинова Саулет Айтбековна</t>
  </si>
  <si>
    <t>№ 218/2013</t>
  </si>
  <si>
    <t>КЕНЖАБОЕВА ЖАНАРОЙ АБДУЛЛАЕВНА</t>
  </si>
  <si>
    <t>№ 065/2016</t>
  </si>
  <si>
    <t>Курсакбаева Меруерт Еркиновна</t>
  </si>
  <si>
    <t>№ 136/2013</t>
  </si>
  <si>
    <t>от 10.06.2013</t>
  </si>
  <si>
    <t>от 28.04.2011 0:00:00</t>
  </si>
  <si>
    <t>Утетляева Айжан Бакытовна</t>
  </si>
  <si>
    <t>№ 058/2016</t>
  </si>
  <si>
    <t>от 07.07.2016 0:00:00</t>
  </si>
  <si>
    <t>БЕГАЛИНОВ ЕЛДАР БОЛАТҰЛЫ</t>
  </si>
  <si>
    <t>№ 057/2016</t>
  </si>
  <si>
    <t>10100156860516</t>
  </si>
  <si>
    <t>ТЕМИРХАНОВА ЖАНАГУЛЬ ШАКЕНОВНА</t>
  </si>
  <si>
    <t>№ 16/2011</t>
  </si>
  <si>
    <t>БЕЙСЕМБИЕВА АЛТЫНАЙ КАЛЫБАЕВНА</t>
  </si>
  <si>
    <t>№ 149/2014</t>
  </si>
  <si>
    <t>от 10.02.2014</t>
  </si>
  <si>
    <t>от 17.01.2014 0:00:00</t>
  </si>
  <si>
    <t>ЖАҚСЫЛЫҚ АНЕЛЯ ТОҚТАҒҰЛҚЫЗЫ</t>
  </si>
  <si>
    <t>№ 036/2018</t>
  </si>
  <si>
    <t>АХБАЕВ БАУРЖАН ЕРКИНОВИЧ</t>
  </si>
  <si>
    <t>№ 061/2017</t>
  </si>
  <si>
    <t>Шаныракова Жанель Бауыржановна</t>
  </si>
  <si>
    <t>№ 019/2018</t>
  </si>
  <si>
    <t>Кабдуалиева Айжан Ерлановна</t>
  </si>
  <si>
    <t>№ 412/2013</t>
  </si>
  <si>
    <t>САНДЫБАЙҚЫЗЫ ДИАНА</t>
  </si>
  <si>
    <t>№ 029/2016</t>
  </si>
  <si>
    <t>от 18.05.2016</t>
  </si>
  <si>
    <t>от 12.05.2016 0:00:00</t>
  </si>
  <si>
    <t>ОРЫНБАЕВА САЛТАНАТ СЕРІКБОЛҚЫЗЫ</t>
  </si>
  <si>
    <t>№ 254/2014</t>
  </si>
  <si>
    <t>от 04.03.2014</t>
  </si>
  <si>
    <t>БЕРІКБОЛҰЛЫ НҰРБОЛ</t>
  </si>
  <si>
    <t>№ 126/2015</t>
  </si>
  <si>
    <t>Абдилдаева Гульнур Рысбаевна</t>
  </si>
  <si>
    <t>№ 123/2015</t>
  </si>
  <si>
    <t>Есімжанов Ердәулет Әбішұлы</t>
  </si>
  <si>
    <t>№ 129/2016</t>
  </si>
  <si>
    <t>АЙТКОЖАНОВ ДИДАР ДАРХАНОВИЧ</t>
  </si>
  <si>
    <t>№ 048/2014</t>
  </si>
  <si>
    <t>Кожахметова Айгерим Нурлановна</t>
  </si>
  <si>
    <t>№ 136/2014</t>
  </si>
  <si>
    <t>Серғали Шәрбәт Серғалиқызы</t>
  </si>
  <si>
    <t>№ 128/2016</t>
  </si>
  <si>
    <t>Досангалиева Анар Мараткызы</t>
  </si>
  <si>
    <t>№ 370/2014</t>
  </si>
  <si>
    <t>от 13.08.2014</t>
  </si>
  <si>
    <t>БИСЕНГАЛИ ЖАНБОЛАТ ЕРБУЛАТОВИЧ</t>
  </si>
  <si>
    <t>№ 368/2014</t>
  </si>
  <si>
    <t>от 11.08.2014</t>
  </si>
  <si>
    <t>от 05.08.2014 0:00:00</t>
  </si>
  <si>
    <t>Жұмабек Фариза Бексултанқызы</t>
  </si>
  <si>
    <t>№ 407/2014</t>
  </si>
  <si>
    <t>от 11.09.2014</t>
  </si>
  <si>
    <t>от 20.08.2014 0:00:00</t>
  </si>
  <si>
    <t>Муртазаева Салима Есиркепбаевна</t>
  </si>
  <si>
    <t>№ 359/2013</t>
  </si>
  <si>
    <t>Касымшалова Назира Бектурсыновна</t>
  </si>
  <si>
    <t>№ 080/2016</t>
  </si>
  <si>
    <t>Берліқаш Сымбат Мақсатқызы</t>
  </si>
  <si>
    <t>№ 142/2017</t>
  </si>
  <si>
    <t>10100226334817</t>
  </si>
  <si>
    <t>от 29.09.2017 0:00:00</t>
  </si>
  <si>
    <t>Рысмендиева Луиза Джанабаевна</t>
  </si>
  <si>
    <t>№ 028/2018</t>
  </si>
  <si>
    <t>Тагаев Фархад Кадырбаевич</t>
  </si>
  <si>
    <t>№ 283/2013</t>
  </si>
  <si>
    <t>Жорахан Гүлнұр Айдарханқызы</t>
  </si>
  <si>
    <t>№ 439/2013</t>
  </si>
  <si>
    <t>ШӘРІПҚАНОВ ҰЛЫҚБЕК АЙТҚАЛИҰЛЫ</t>
  </si>
  <si>
    <t>№ 099/2017</t>
  </si>
  <si>
    <t>от 27.06.2017 0:00:00</t>
  </si>
  <si>
    <t>Турдиева Луиза Долкунжановна</t>
  </si>
  <si>
    <t>№ 431/2013</t>
  </si>
  <si>
    <t>Джумабаева Айнур Радиковна</t>
  </si>
  <si>
    <t>№ 430/2013</t>
  </si>
  <si>
    <t>1-5/3492</t>
  </si>
  <si>
    <t>от 06.11.2013 0:00:00</t>
  </si>
  <si>
    <t>Наби Алия Даулеткызы</t>
  </si>
  <si>
    <t>№ 148/2017</t>
  </si>
  <si>
    <t>БАЙГАНОВА САЛАМАТ УЗАКБАЕВНА</t>
  </si>
  <si>
    <t>№ 213/2014</t>
  </si>
  <si>
    <t>от 10.02.2014 0:00:00</t>
  </si>
  <si>
    <t>Қарашалов Ербол Мелсұлы</t>
  </si>
  <si>
    <t>№ 206/2014</t>
  </si>
  <si>
    <t>от 08.02.2014 0:00:00</t>
  </si>
  <si>
    <t>Мурзакулов Нысанқуат Бекбулатұлы</t>
  </si>
  <si>
    <t>№ 172/2014</t>
  </si>
  <si>
    <t>Мырзахмет Қайнар Серікқалиұлы</t>
  </si>
  <si>
    <t>№ 022/2014</t>
  </si>
  <si>
    <t>от 23.07.2013 0:00:00</t>
  </si>
  <si>
    <t>Садыкожаева Ботакоз Байгойшиевна</t>
  </si>
  <si>
    <t>№ 207/2014</t>
  </si>
  <si>
    <t>Ерғали Бағдат Ерғалиұлы</t>
  </si>
  <si>
    <t>№ 395/2014</t>
  </si>
  <si>
    <t>Иманбекова Айым Базархановна</t>
  </si>
  <si>
    <t>№ 378/2014</t>
  </si>
  <si>
    <t>от 15.08.2014</t>
  </si>
  <si>
    <t>Арып Дина Айдосқызы</t>
  </si>
  <si>
    <t>№ 146/2017</t>
  </si>
  <si>
    <t>Исабаев Ерлан Ильясұлы</t>
  </si>
  <si>
    <t>№ 079/2015</t>
  </si>
  <si>
    <t>Кульжанова Мадина Маратовна</t>
  </si>
  <si>
    <t>№ 082/2015</t>
  </si>
  <si>
    <t>от 11.04.2015 0:00:00</t>
  </si>
  <si>
    <t>КУМАРОВ ОЛЖАС БИРЖАНОВИЧ</t>
  </si>
  <si>
    <t>№ 142/2016</t>
  </si>
  <si>
    <t>от 12.10.2016 0:00:00</t>
  </si>
  <si>
    <t>АБДИЕВ АЙДОС МОМЫНКУЛОВИЧ</t>
  </si>
  <si>
    <t>№ 192/2015</t>
  </si>
  <si>
    <t>АБИШЕВА ГУЛЬНАР АСКАРКЫЗЫ</t>
  </si>
  <si>
    <t>№ 189/2015</t>
  </si>
  <si>
    <t>от 14.10.2015 0:00:00</t>
  </si>
  <si>
    <t>Худайбергенова Мөлдір Рахматуллақызы</t>
  </si>
  <si>
    <t>№ 122/2016</t>
  </si>
  <si>
    <t>Чикабаева Клара Тайбановна</t>
  </si>
  <si>
    <t>№ 97/2014</t>
  </si>
  <si>
    <t>от 12.11.2014</t>
  </si>
  <si>
    <t>от 19.02.2014 0:00:00</t>
  </si>
  <si>
    <t>Оразова Жаннат Жумабаевна</t>
  </si>
  <si>
    <t>№ 158/2016</t>
  </si>
  <si>
    <t>Джумагулов Айдос Кинжебекович</t>
  </si>
  <si>
    <t>№ 160/2014</t>
  </si>
  <si>
    <t>от 13.02.2014</t>
  </si>
  <si>
    <t>Тореханова Зауре Егенбердиевна</t>
  </si>
  <si>
    <t>№ 242/2014</t>
  </si>
  <si>
    <t>от 28.02.2014</t>
  </si>
  <si>
    <t>Жаксыбаева Маржан Аскаровна</t>
  </si>
  <si>
    <t>№ 168/2013</t>
  </si>
  <si>
    <t>от 10.07.2013 0:00:00</t>
  </si>
  <si>
    <t>Омарова Жанна Адилхановна</t>
  </si>
  <si>
    <t>№ 024/2018</t>
  </si>
  <si>
    <t>от 27.02.2018 0:00:00</t>
  </si>
  <si>
    <t>Тұрсынбай Назым Ерболатқызы</t>
  </si>
  <si>
    <t>№ 163/2016</t>
  </si>
  <si>
    <t>Кадыров Дияр Амражанович</t>
  </si>
  <si>
    <t>№ 115/2017</t>
  </si>
  <si>
    <t>10100212191965</t>
  </si>
  <si>
    <t>Касымова Гульниса Анваржановна</t>
  </si>
  <si>
    <t>№ 006/2016</t>
  </si>
  <si>
    <t>от 05.02.2016</t>
  </si>
  <si>
    <t>от 28.01.2016 0:00:00</t>
  </si>
  <si>
    <t>Зайт Улжалғас Оспанқызы</t>
  </si>
  <si>
    <t>№ 117/2017</t>
  </si>
  <si>
    <t>10100212262587</t>
  </si>
  <si>
    <t>Базыкен Абылай Серікұлы</t>
  </si>
  <si>
    <t>№ 120/2017</t>
  </si>
  <si>
    <t>10100214589732</t>
  </si>
  <si>
    <t>от 25.07.2017 0:00:00</t>
  </si>
  <si>
    <t>Мадьяров Ескендір Женисұлы</t>
  </si>
  <si>
    <t>№ 477/2013</t>
  </si>
  <si>
    <t>от 13.12.2013</t>
  </si>
  <si>
    <t>АТАНБАЕВА МОЛДИР КАДИРАХЫНОВНА</t>
  </si>
  <si>
    <t>№ 114/2014</t>
  </si>
  <si>
    <t>от 25.12.2013 0:00:00</t>
  </si>
  <si>
    <t>БЕКТУРГАНОВА АЙГЕРИМ ЕРМЕКОВНА</t>
  </si>
  <si>
    <t>№ 159/2014</t>
  </si>
  <si>
    <t>БАГБАЕВА САЛТАНАТ БАКИТОВНА</t>
  </si>
  <si>
    <t>№ 163/2014</t>
  </si>
  <si>
    <t>Кайратбекова Жулдыз Талгатовна</t>
  </si>
  <si>
    <t>№ 127/2017</t>
  </si>
  <si>
    <t>от 17.08.2017</t>
  </si>
  <si>
    <t>10100217867015</t>
  </si>
  <si>
    <t>Даркенбаева Жазира Батыржанқызы</t>
  </si>
  <si>
    <t>№ 065/2018</t>
  </si>
  <si>
    <t>Ырыскельды Гаухар Газизовна</t>
  </si>
  <si>
    <t>№ 177/2017</t>
  </si>
  <si>
    <t>от 09.11.2017</t>
  </si>
  <si>
    <t>10100232381173</t>
  </si>
  <si>
    <t>АЛИМЖАНОВА ДАМИРА КАЙРАТОВНА</t>
  </si>
  <si>
    <t>№ 087/2015</t>
  </si>
  <si>
    <t>10100100067911</t>
  </si>
  <si>
    <t>от 14.04.2015 0:00:00</t>
  </si>
  <si>
    <t>АЛИМБЕКОВ АЛМАС АДИЛЖАНОВИЧ</t>
  </si>
  <si>
    <t>№ 051/2014</t>
  </si>
  <si>
    <t>от 26.12.2013 0:00:00</t>
  </si>
  <si>
    <t>ВАИСБЕКОВА АИДА ЖЕНІСҚЫЗЫ</t>
  </si>
  <si>
    <t>№ 290/2014</t>
  </si>
  <si>
    <t>10100058533565</t>
  </si>
  <si>
    <t>ЖАКЕТАЕВА ГУЛЬМИРА БАЛТАБАЕВНА</t>
  </si>
  <si>
    <t>№ 541/2013</t>
  </si>
  <si>
    <t>10100048642999</t>
  </si>
  <si>
    <t>Нұрлан Айдана</t>
  </si>
  <si>
    <t>№ 513/2013</t>
  </si>
  <si>
    <t>10100046924867</t>
  </si>
  <si>
    <t>СИРАЖДИНОВА ЗУЛЬФИЯМ РАЙДИНҚЫЗЫ</t>
  </si>
  <si>
    <t>№ 318/2014</t>
  </si>
  <si>
    <t>от 20.05.2014 0:00:00</t>
  </si>
  <si>
    <t>Смағұлова Шолпан Мелсқызы</t>
  </si>
  <si>
    <t>№ 167/2015</t>
  </si>
  <si>
    <t>ТУЛЕУОВ НУРСУЛТАН САРСЕНОВИЧ</t>
  </si>
  <si>
    <t>№ 298/2014</t>
  </si>
  <si>
    <t>10100056755734</t>
  </si>
  <si>
    <t>от 12.03.2014 0:00:00</t>
  </si>
  <si>
    <t>Жайбосынов Амиркул Керемкулович</t>
  </si>
  <si>
    <t>№ 001/2016</t>
  </si>
  <si>
    <t>от 22.12.2015 0:00:00</t>
  </si>
  <si>
    <t>Мельникова Любовь Ивановна</t>
  </si>
  <si>
    <t>№ 0013</t>
  </si>
  <si>
    <t>от 30.03.2008 0:00:00</t>
  </si>
  <si>
    <t>Рустенбаев Талгат Толендиевич</t>
  </si>
  <si>
    <t>№ 008/2015</t>
  </si>
  <si>
    <t>от 19.01.2015</t>
  </si>
  <si>
    <t>от 14.01.2015 0:00:00</t>
  </si>
  <si>
    <t>Турганжан Нахилям Турганжановна</t>
  </si>
  <si>
    <t>№ 011/2015</t>
  </si>
  <si>
    <t>от 22.01.2015</t>
  </si>
  <si>
    <t>Конусбаева Ажар Саятовна</t>
  </si>
  <si>
    <t>№ 030/2016</t>
  </si>
  <si>
    <t>от 11.05.2016 0:00:00</t>
  </si>
  <si>
    <t>ИСАХАН ЭРИК ЕВГЕНЬЕВИЧ</t>
  </si>
  <si>
    <t>№ 103/2016</t>
  </si>
  <si>
    <t>Сләмханов Азат Амангелдіұлы</t>
  </si>
  <si>
    <t>№ 047/2018</t>
  </si>
  <si>
    <t>ЕРКИНОВА ЖАМИЛЯ ЕРГЕНОВНА</t>
  </si>
  <si>
    <t>№ 40</t>
  </si>
  <si>
    <t>от 12.06.2017</t>
  </si>
  <si>
    <t>от 01.06.2017 0:00:00</t>
  </si>
  <si>
    <t>БУРЗАКОВ ДАМИР БАХЫТҰЛЫ</t>
  </si>
  <si>
    <t>№ 311/2014</t>
  </si>
  <si>
    <t>от 01.04.2014 0:00:00</t>
  </si>
  <si>
    <t>Кәдіржанова Маржан Еркінқызы</t>
  </si>
  <si>
    <t>№ 293/2014</t>
  </si>
  <si>
    <t>от 20.03.2014 0:00:00</t>
  </si>
  <si>
    <t>Қайырлап Қобыланды Маралұлы</t>
  </si>
  <si>
    <t>№ 292/2014</t>
  </si>
  <si>
    <t>от 25.03.2014 0:00:00</t>
  </si>
  <si>
    <t>Тынышбай Бауыржан Талғатұлы</t>
  </si>
  <si>
    <t>№ 482/2014</t>
  </si>
  <si>
    <t>от 11.12.2014 0:00:00</t>
  </si>
  <si>
    <t>АЖИМХАНОВ ШАЛКАР БЕКЕНОВИЧ</t>
  </si>
  <si>
    <t>№ 034/2017</t>
  </si>
  <si>
    <t>Жұманазаров Ердәулет Қайратұлы</t>
  </si>
  <si>
    <t>№ 100/2017</t>
  </si>
  <si>
    <t>10100209714606</t>
  </si>
  <si>
    <t>АБДРАХМАНОВ БОЛАТ БАЗЕКОВИЧ</t>
  </si>
  <si>
    <t>№ 106/2014</t>
  </si>
  <si>
    <t>БУРИСОВ АЗАМАТ ОРЫНБАСАРОВИЧ</t>
  </si>
  <si>
    <t>№ 105/2015</t>
  </si>
  <si>
    <t>ДЖАЛИЛИ МАНСУР БАГРУЗОВИЧ</t>
  </si>
  <si>
    <t>№104/2015</t>
  </si>
  <si>
    <t>от 28.02.2015 0:00:00</t>
  </si>
  <si>
    <t>Кешубаев Ганибек Махсатбекович</t>
  </si>
  <si>
    <t>№ 103/2015</t>
  </si>
  <si>
    <t>от 06.05.2015 0:00:00</t>
  </si>
  <si>
    <t>Саламатов Қуаныш Сағынғалиұлы</t>
  </si>
  <si>
    <t>№ 107/2015</t>
  </si>
  <si>
    <t>Конебаева Макбал Дусупхановна</t>
  </si>
  <si>
    <t>№ 380/2014</t>
  </si>
  <si>
    <t>Есенкулов Мурат Куанышевич</t>
  </si>
  <si>
    <t>№ 310/2014</t>
  </si>
  <si>
    <t>Шерипбаев Шынгыс Талғатұлы</t>
  </si>
  <si>
    <t>№ 068/2017</t>
  </si>
  <si>
    <t>10100201218115</t>
  </si>
  <si>
    <t>от 26.04.2017 0:00:00</t>
  </si>
  <si>
    <t>Қайрат қызы Мира</t>
  </si>
  <si>
    <t>№ 185/2013</t>
  </si>
  <si>
    <t>Нұрмұхамедқызы Айгерім</t>
  </si>
  <si>
    <t>№ 205/2013</t>
  </si>
  <si>
    <t>Нурмуханова Айнур Нурлановна</t>
  </si>
  <si>
    <t>№ 219/2013</t>
  </si>
  <si>
    <t>Адаева Замира Камалжановна</t>
  </si>
  <si>
    <t>№ 467/2014</t>
  </si>
  <si>
    <t>от 06.11.2014 0:00:00</t>
  </si>
  <si>
    <t>АЛЯХМЕТОВА ИНДИРА КОЙЧУБАЕВНА</t>
  </si>
  <si>
    <t>№ 464/2014</t>
  </si>
  <si>
    <t>ДАНИЯРОВ АЙРАТ ЭРКИНОВИЧ</t>
  </si>
  <si>
    <t>№ 455/2014</t>
  </si>
  <si>
    <t>от 24.10.2014 0:00:00</t>
  </si>
  <si>
    <t>Егизбаева Акдидар Айдархановна</t>
  </si>
  <si>
    <t>№ 459/2014</t>
  </si>
  <si>
    <t>от 29.10.2014 0:00:00</t>
  </si>
  <si>
    <t>ҚАБИДОЛДАЕВА ӘСЕМ МАҚСҰТҚЫЗЫ</t>
  </si>
  <si>
    <t>№ 166/2017</t>
  </si>
  <si>
    <t>Калибекова Камчат Жаналыккызы</t>
  </si>
  <si>
    <t>№ 199/2015</t>
  </si>
  <si>
    <t>от 12.11.2015</t>
  </si>
  <si>
    <t>от 06.11.2015 0:00:00</t>
  </si>
  <si>
    <t>КИМ ТАМАРА</t>
  </si>
  <si>
    <t>№ 12/2011</t>
  </si>
  <si>
    <t>от 27.09.2007 0:00:00</t>
  </si>
  <si>
    <t>РОТЕНБЕРГ МАРИНА ЛЕОНИДОВНА</t>
  </si>
  <si>
    <t>№ 39</t>
  </si>
  <si>
    <t>от 02.05.2017</t>
  </si>
  <si>
    <t>БАЙМУРЗАЕВА ЛЯЗЗАТ ТАЛҒАТҚЫЗЫ</t>
  </si>
  <si>
    <t>№ 074/2014</t>
  </si>
  <si>
    <t>Дәкен Айгерім Талғатқызы</t>
  </si>
  <si>
    <t>№ 080/2014</t>
  </si>
  <si>
    <t>ДЕМЕУОВА АСЕЛЬ АЙТКАЛИЕВНА</t>
  </si>
  <si>
    <t>№ 070/2014</t>
  </si>
  <si>
    <t>Ким Наталья Валерьевна</t>
  </si>
  <si>
    <t>№ 084/2014</t>
  </si>
  <si>
    <t>от 11.01.2014 0:00:00</t>
  </si>
  <si>
    <t>Маманов Данияр Абдумаликович</t>
  </si>
  <si>
    <t>№ 021/2014</t>
  </si>
  <si>
    <t>Умбеталиев Медет Серикович</t>
  </si>
  <si>
    <t>№ 054/2014</t>
  </si>
  <si>
    <t>БЕКТАСОВА АСЕМГУЛЬ БЕКТАСОВНА</t>
  </si>
  <si>
    <t>№ 12/2014</t>
  </si>
  <si>
    <t>от 16.01.2014</t>
  </si>
  <si>
    <t>Есимбекова Айнур Бекмырзаевна</t>
  </si>
  <si>
    <t>№ 314/2014</t>
  </si>
  <si>
    <t>от 15.05.2014</t>
  </si>
  <si>
    <t>от 17.04.2014 0:00:00</t>
  </si>
  <si>
    <t>Султанбеков Нурмухамет Оразалыулы</t>
  </si>
  <si>
    <t>№ 162/2014</t>
  </si>
  <si>
    <t>Жумекеев Дамир Койшыгулулы</t>
  </si>
  <si>
    <t>№ 432/2014</t>
  </si>
  <si>
    <t>от 18.09.2014 0:00:00</t>
  </si>
  <si>
    <t>Ташенова Ахмарал Игамбердиевна</t>
  </si>
  <si>
    <t>№ 430/2014</t>
  </si>
  <si>
    <t>от 18.09.2014</t>
  </si>
  <si>
    <t>Үсен Әділет Мұратұлы</t>
  </si>
  <si>
    <t>№ 431/2014</t>
  </si>
  <si>
    <t>от 19.09.2014 0:00:00</t>
  </si>
  <si>
    <t>ӘБІЖАНОВ АЙБЕК ӘБІЖАНҰЛЫ</t>
  </si>
  <si>
    <t>№ 047/2014</t>
  </si>
  <si>
    <t>Заманбек Таншолпан Бауржанқызы</t>
  </si>
  <si>
    <t>№ 210/2015</t>
  </si>
  <si>
    <t>от 30.12.2015</t>
  </si>
  <si>
    <t>от 23.12.2015 0:00:00</t>
  </si>
  <si>
    <t>Мұратқызы Елнұр</t>
  </si>
  <si>
    <t>№ 093/2017</t>
  </si>
  <si>
    <t>Қалибекова Арай Сайратбекқызы</t>
  </si>
  <si>
    <t>№ 177/2013</t>
  </si>
  <si>
    <t>АҚАН ЖАЗИРА БОЛАТҚЫЗЫ</t>
  </si>
  <si>
    <t>№ 179/2013</t>
  </si>
  <si>
    <t>от 17.07.2013 0:00:00</t>
  </si>
  <si>
    <t>Амиреев Қанат Талғатұлы</t>
  </si>
  <si>
    <t>№ 120/2016</t>
  </si>
  <si>
    <t>Бақберген Арайлым Бақбергенқызы</t>
  </si>
  <si>
    <t>№ 100/2016</t>
  </si>
  <si>
    <t>Рсаев Арстан Гезатуллаевич</t>
  </si>
  <si>
    <t>№ 184/2014</t>
  </si>
  <si>
    <t>Камбарбаева Гульдария Майсакановна</t>
  </si>
  <si>
    <t>№ 326/2013</t>
  </si>
  <si>
    <t>от 05.11.2013</t>
  </si>
  <si>
    <t>от 05.09.2013 0:00:00</t>
  </si>
  <si>
    <t>Смаилов Нұрлан Бейбітұлы</t>
  </si>
  <si>
    <t>№ 325/2013</t>
  </si>
  <si>
    <t>от 13.08.2013 0:00:00</t>
  </si>
  <si>
    <t>Токтарова Индира Жакупбековна</t>
  </si>
  <si>
    <t>№ 327/2013</t>
  </si>
  <si>
    <t>Салаватов Эрик Салаватович</t>
  </si>
  <si>
    <t>№ 324/2013</t>
  </si>
  <si>
    <t>от 25.09.2013 0:00:00</t>
  </si>
  <si>
    <t>АЙТМҰҚАНОВА ӘЙГЕРІМ ӘБІЛХАНҚЫЗЫ</t>
  </si>
  <si>
    <t>№ 332/2013</t>
  </si>
  <si>
    <t>от 26.08.2013 0:00:00</t>
  </si>
  <si>
    <t>АХМЕТОВ АЯН ЕРЛАНҰЛЫ</t>
  </si>
  <si>
    <t>№ 473/2014</t>
  </si>
  <si>
    <t>Қасымхан Жания Дәулетқызы</t>
  </si>
  <si>
    <t>№ 098/2016</t>
  </si>
  <si>
    <t>Таттаев Дахир Расулович</t>
  </si>
  <si>
    <t>№ 376/2013</t>
  </si>
  <si>
    <t>Жанахметова Назерке Ниязымбетовна</t>
  </si>
  <si>
    <t>№ 356/2013</t>
  </si>
  <si>
    <t>от 31.10.2013 0:00:00</t>
  </si>
  <si>
    <t>Кондебаева Асель Турсунгалиевна</t>
  </si>
  <si>
    <t>№ 385/2013</t>
  </si>
  <si>
    <t>от 27.11.2013</t>
  </si>
  <si>
    <t>от 20.11.2013 0:00:00</t>
  </si>
  <si>
    <t>ДАУДАРБЕКОВА АСЕЛЬ АЛДАБЕРГЕНОВНА</t>
  </si>
  <si>
    <t>№ 313/2013</t>
  </si>
  <si>
    <t>от 21.10.2013</t>
  </si>
  <si>
    <t>от 03.10.2013 0:00:00</t>
  </si>
  <si>
    <t>Ыдрысова Шырын Қожаханқызы</t>
  </si>
  <si>
    <t>№ 399/2013</t>
  </si>
  <si>
    <t>Умбетова Майра Бауыржановна</t>
  </si>
  <si>
    <t>№ 358/2013</t>
  </si>
  <si>
    <t>Усерова Сабина Мухтаровна</t>
  </si>
  <si>
    <t>№ 354/2013</t>
  </si>
  <si>
    <t>Шатырбекова Назифа Адильхановна</t>
  </si>
  <si>
    <t>№ 0020</t>
  </si>
  <si>
    <t>Бидахметов Әділет Берікұлы</t>
  </si>
  <si>
    <t>№ 32</t>
  </si>
  <si>
    <t>от 15.10.2015</t>
  </si>
  <si>
    <t>Касымханова Макпал Ринатовна</t>
  </si>
  <si>
    <t>№ 027/2017</t>
  </si>
  <si>
    <t>от 16.02.2017</t>
  </si>
  <si>
    <t>10100188678554</t>
  </si>
  <si>
    <t>от 02.02.2017 0:00:00</t>
  </si>
  <si>
    <t>Базарбекова Әсел Өмиртайқызы</t>
  </si>
  <si>
    <t>№ 053/2016</t>
  </si>
  <si>
    <t>от 27.06.2016 0:00:00</t>
  </si>
  <si>
    <t>Ділкаш Жазира</t>
  </si>
  <si>
    <t>№ 459/2013</t>
  </si>
  <si>
    <t>от 03.12.2013 0:00:00</t>
  </si>
  <si>
    <t>АСАНОВА АКМАРАЛ НУРДАУЛЕТОВНА</t>
  </si>
  <si>
    <t>№ 294/2014</t>
  </si>
  <si>
    <t>от 17.03.2014 0:00:00</t>
  </si>
  <si>
    <t>Болатова Гульмира Ериковна</t>
  </si>
  <si>
    <t>№ 005/2017</t>
  </si>
  <si>
    <t>Беспаева Айсулу Маратовна</t>
  </si>
  <si>
    <t>№ 017/2017</t>
  </si>
  <si>
    <t>от 25.01.2017</t>
  </si>
  <si>
    <t>Абаев Ернар Бағдатұлы</t>
  </si>
  <si>
    <t>№ 013/2018</t>
  </si>
  <si>
    <t>от 30.01.2018</t>
  </si>
  <si>
    <t>Аманбеков Нұржан Бауыржанұлы</t>
  </si>
  <si>
    <t>№ 154/2017</t>
  </si>
  <si>
    <t>10100227253139</t>
  </si>
  <si>
    <t>АЙДАРХАНОВА ЖУЛДЫЗАЙ АСКАРОВНА</t>
  </si>
  <si>
    <t>№ 475/2013</t>
  </si>
  <si>
    <t>от 04.12.2013 0:00:00</t>
  </si>
  <si>
    <t>Сырлыбекова Индира Максатовна</t>
  </si>
  <si>
    <t>№ 126/2016</t>
  </si>
  <si>
    <t>от 05.10.2016 0:00:00</t>
  </si>
  <si>
    <t>Тимуров Исрафил Усейнович</t>
  </si>
  <si>
    <t>№ 140/2013</t>
  </si>
  <si>
    <t>от 28.05.2013 0:00:00</t>
  </si>
  <si>
    <t>Сакбаев Дулат Сәрсембекұлы</t>
  </si>
  <si>
    <t>№ 052/2014</t>
  </si>
  <si>
    <t>Избанова Жадра Кайдарбекқызы</t>
  </si>
  <si>
    <t>№ 109/2016</t>
  </si>
  <si>
    <t>Әуезханова Мереке Шәдіханқызы</t>
  </si>
  <si>
    <t>№ 261/2014</t>
  </si>
  <si>
    <t>от 20.02.2014 0:00:00</t>
  </si>
  <si>
    <t>Жақсыгелдинова Әсия Мәлікқызы</t>
  </si>
  <si>
    <t>№ 263/2014</t>
  </si>
  <si>
    <t>Кусаинова Кымбат Аргимбековна</t>
  </si>
  <si>
    <t>№ 273/2014</t>
  </si>
  <si>
    <t>Садыкова Айгерим Ержановна</t>
  </si>
  <si>
    <t>№ 253/2014</t>
  </si>
  <si>
    <t>Сәкен Алма Айболқызы</t>
  </si>
  <si>
    <t>№ 266/2014</t>
  </si>
  <si>
    <t>Сапарова Гульнара Курбан-Алиевна</t>
  </si>
  <si>
    <t>№ 306/2014</t>
  </si>
  <si>
    <t>от 04.03.2014 0:00:00</t>
  </si>
  <si>
    <t>ХМЕЛЕВ АЛЕКСАНДР АЛЕКСАНДРОВИЧ</t>
  </si>
  <si>
    <t>№ 18/2011</t>
  </si>
  <si>
    <t>2207</t>
  </si>
  <si>
    <t>от 25.05.2006 0:00:00</t>
  </si>
  <si>
    <t>ИЗБАКИЕВ РАШИД АКИМЖАНОВИЧ</t>
  </si>
  <si>
    <t>№ 36</t>
  </si>
  <si>
    <t>от 10.11.2016</t>
  </si>
  <si>
    <t>Теңізбай Мейрамбек Бақытбекұлы</t>
  </si>
  <si>
    <t>№ 047/2016</t>
  </si>
  <si>
    <t>Асанова Айнура Жанатхановна</t>
  </si>
  <si>
    <t>№ 201/2017</t>
  </si>
  <si>
    <t>Қыпшақбаева Жанар Кенжебекқызы</t>
  </si>
  <si>
    <t>№ 014/2015</t>
  </si>
  <si>
    <t>Макаримов Бекзат Багдатович</t>
  </si>
  <si>
    <t>№ 007/2015</t>
  </si>
  <si>
    <t>Жарасов Ерлан Махмутович</t>
  </si>
  <si>
    <t>№ 022/2015</t>
  </si>
  <si>
    <t>от 03.02.2015 0:00:00</t>
  </si>
  <si>
    <t>Уртаева Мадина Набиевна</t>
  </si>
  <si>
    <t>№ 209/2017</t>
  </si>
  <si>
    <t>от 26.12.2017</t>
  </si>
  <si>
    <t>от 20.12.2017 0:00:00</t>
  </si>
  <si>
    <t>Нұрәділ Дастан Нұртуғанұлы</t>
  </si>
  <si>
    <t>№ 082/2016</t>
  </si>
  <si>
    <t>БОЛЫСҚАН ЖҰПАР АБЗАЛҚЫЗЫ</t>
  </si>
  <si>
    <t>№ 530/2013</t>
  </si>
  <si>
    <t>от 18.12.2013 0:00:00</t>
  </si>
  <si>
    <t>АБЫШЕВ ИЛИЯС РАМАЗАНОВИЧ</t>
  </si>
  <si>
    <t>№ 112/2015</t>
  </si>
  <si>
    <t>от 28.05.2015</t>
  </si>
  <si>
    <t>от 19.05.2015 0:00:00</t>
  </si>
  <si>
    <t>Қазиева Жазира Әділжанқызы</t>
  </si>
  <si>
    <t>№ 149/2015</t>
  </si>
  <si>
    <t>от 23.07.2015 0:00:00</t>
  </si>
  <si>
    <t>Исламова Сабина Муслимовна</t>
  </si>
  <si>
    <t>№ 154/2015</t>
  </si>
  <si>
    <t>Жақанова Тоғжан Ерланқызы</t>
  </si>
  <si>
    <t>№ 174/2015</t>
  </si>
  <si>
    <t>от 07.09.2015</t>
  </si>
  <si>
    <t>ТАИПОВА ГУЛЬНИСЯМ НУРМАХАМЕТОВНА</t>
  </si>
  <si>
    <t>№ 116/2016</t>
  </si>
  <si>
    <t>от 05.10.2016</t>
  </si>
  <si>
    <t>от 27.09.2016 0:00:00</t>
  </si>
  <si>
    <t>АБИШЕВА МӨЛДІР БАУЫРЖАНҚЫЗЫ</t>
  </si>
  <si>
    <t>№ 067/2015</t>
  </si>
  <si>
    <t>Суанбекова Салтанат Дуйсеналиевна</t>
  </si>
  <si>
    <t>№ 064/2015</t>
  </si>
  <si>
    <t>ЖУМАНОВА АКЕРКЕ МАРАТОВНА</t>
  </si>
  <si>
    <t>№ 089/2016</t>
  </si>
  <si>
    <t>АҚБАЕВА АЙНАГҮЛ ТҰРАХЫНҚЫЗЫ</t>
  </si>
  <si>
    <t>№ 006/2017</t>
  </si>
  <si>
    <t>от 13.01.2017</t>
  </si>
  <si>
    <t>от 06.01.2017 0:00:00</t>
  </si>
  <si>
    <t>Турдиева Зульфия Кайимжановна</t>
  </si>
  <si>
    <t>№ 458/2013</t>
  </si>
  <si>
    <t>от 11.12.2013</t>
  </si>
  <si>
    <t>1-5/2867</t>
  </si>
  <si>
    <t>от 13.09.2013 0:00:00</t>
  </si>
  <si>
    <t>Жиенбаев Мадияр Муратович</t>
  </si>
  <si>
    <t>№ 010/2015</t>
  </si>
  <si>
    <t>от 09.01.2015 0:00:00</t>
  </si>
  <si>
    <t>Садырбеков Мирас Чанбайулы</t>
  </si>
  <si>
    <t>№ 009/2015</t>
  </si>
  <si>
    <t>от 12.01.2015 0:00:00</t>
  </si>
  <si>
    <t>Хишина Салтанат Тальжановна</t>
  </si>
  <si>
    <t>№ 016/2015</t>
  </si>
  <si>
    <t>от 04.02.2015</t>
  </si>
  <si>
    <t>от 25.12.2014 0:00:00</t>
  </si>
  <si>
    <t>Дәукеева Құралай Ақанқызы</t>
  </si>
  <si>
    <t>№ 134/2015</t>
  </si>
  <si>
    <t>от 02.07.2015</t>
  </si>
  <si>
    <t>Нурканов Шокан Кайратканович</t>
  </si>
  <si>
    <t>№ 139/2015</t>
  </si>
  <si>
    <t>Кунесбеков Айбар Сеилбекович</t>
  </si>
  <si>
    <t>№ 144/2015</t>
  </si>
  <si>
    <t>от 13.07.2015</t>
  </si>
  <si>
    <t>от 03.07.2015 0:00:00</t>
  </si>
  <si>
    <t>Махметова Гульнур Адылхановна</t>
  </si>
  <si>
    <t>№ 024/2017</t>
  </si>
  <si>
    <t>10100190012004</t>
  </si>
  <si>
    <t>от 10.02.2017 0:00:00</t>
  </si>
  <si>
    <t>ЗЛОБИНА АЛЕНА ВИКТОРОВНА</t>
  </si>
  <si>
    <t>№ 193/2017</t>
  </si>
  <si>
    <t>СЕЙДАХМЕТОВ АЛМАС АСҚАРҰЛЫ</t>
  </si>
  <si>
    <t>№ 059/2016</t>
  </si>
  <si>
    <t>Сагимбеков Канат Маратович</t>
  </si>
  <si>
    <t>№ 295/2013</t>
  </si>
  <si>
    <t>от 02.10.2013</t>
  </si>
  <si>
    <t>Уркинбаева Раиса Бисенбаевна</t>
  </si>
  <si>
    <t>№ 259/2013</t>
  </si>
  <si>
    <t>от 27.08.2013</t>
  </si>
  <si>
    <t>Буланбай Улан Мақсатұлы</t>
  </si>
  <si>
    <t>№ 298/2013</t>
  </si>
  <si>
    <t>от 03.10.2013</t>
  </si>
  <si>
    <t>от 04.09.2013 0:00:00</t>
  </si>
  <si>
    <t>Фархатқызы Гүлназ</t>
  </si>
  <si>
    <t>№ 299/2013</t>
  </si>
  <si>
    <t>Исабекова Аида Сарсенқызы</t>
  </si>
  <si>
    <t>№ 273/2013</t>
  </si>
  <si>
    <t>от 10.09.2013</t>
  </si>
  <si>
    <t>ОМАРОВА ГАУHАР САТЫБАЛДЫҚЫЗЫ</t>
  </si>
  <si>
    <t>№ 078/2018</t>
  </si>
  <si>
    <t>от 07.06.2018</t>
  </si>
  <si>
    <t>от 01.06.2018 0:00:00</t>
  </si>
  <si>
    <t>Кастеев Даурен Даулеткелдиевич</t>
  </si>
  <si>
    <t>№ 098/2017</t>
  </si>
  <si>
    <t>Унербаева Жибек Кенжегалиевна</t>
  </si>
  <si>
    <t>№ 150/2013</t>
  </si>
  <si>
    <t>от 22.06.2013 0:00:00</t>
  </si>
  <si>
    <t>Кульбаев Даулет Марындипович</t>
  </si>
  <si>
    <t>№ 155/2013</t>
  </si>
  <si>
    <t>от 21.06.2013 0:00:00</t>
  </si>
  <si>
    <t>БАЙБОЛАТОВА МӨЛДІР ЕРБОЛАТҚЫЗЫ</t>
  </si>
  <si>
    <t>№ 157/2013</t>
  </si>
  <si>
    <t>Картбаев Данияр Сауленович</t>
  </si>
  <si>
    <t>№ 152/2013</t>
  </si>
  <si>
    <t>от 13.06.2013 0:00:00</t>
  </si>
  <si>
    <t>АУЕЛЬБЕКОВ НУРЛАН БУЛАТОВИЧ</t>
  </si>
  <si>
    <t>№ 402/2014</t>
  </si>
  <si>
    <t>от 19.08.2014 0:00:00</t>
  </si>
  <si>
    <t>ДАНИЯРОВА ДИНАРА КАЛЫМОВНА</t>
  </si>
  <si>
    <t>№ 448/2014</t>
  </si>
  <si>
    <t>от 16.10.2014</t>
  </si>
  <si>
    <t>от 15.10.2014 0:00:00</t>
  </si>
  <si>
    <t>Торгаутов Руслан Алтынбекович</t>
  </si>
  <si>
    <t>№ 049/2018</t>
  </si>
  <si>
    <t>от 06.04.2018</t>
  </si>
  <si>
    <t>Сағат Дамир Айдынұлы</t>
  </si>
  <si>
    <t>№ 093/2016</t>
  </si>
  <si>
    <t>от 16.08.2016 0:00:00</t>
  </si>
  <si>
    <t>Нурсеитова Назым Гарифоллаевна</t>
  </si>
  <si>
    <t>№ 167/2017</t>
  </si>
  <si>
    <t>10100229446671</t>
  </si>
  <si>
    <t>АТЫХАНОВ АЗАМАТ СЕЙІТЖАНҰЛЫ</t>
  </si>
  <si>
    <t>№ 345/2014</t>
  </si>
  <si>
    <t>Нурсеитова Дана Жасулановна</t>
  </si>
  <si>
    <t>№ 352/2014</t>
  </si>
  <si>
    <t>от 18.07.2014 0:00:00</t>
  </si>
  <si>
    <t>Мұратханқызы Ақлима</t>
  </si>
  <si>
    <t>№ 067/2014</t>
  </si>
  <si>
    <t>Рамазанов Дамир</t>
  </si>
  <si>
    <t>№ 073/2014</t>
  </si>
  <si>
    <t>Пономаренко Кристина Олеговна</t>
  </si>
  <si>
    <t>№ 068/2014</t>
  </si>
  <si>
    <t>Хайрулданова Алуа Муратовна</t>
  </si>
  <si>
    <t>№ 072/2014</t>
  </si>
  <si>
    <t>Жемалиева Гульден Канатовна</t>
  </si>
  <si>
    <t>№ 087/2014</t>
  </si>
  <si>
    <t>Толегенова Гульнара Серикбаевна</t>
  </si>
  <si>
    <t>№ 086/2014</t>
  </si>
  <si>
    <t>Тұрымтаева Фариза Бөрібайқызы</t>
  </si>
  <si>
    <t>№ 103/2014</t>
  </si>
  <si>
    <t>Қасымжанова Раушан Нурадилқызы</t>
  </si>
  <si>
    <t>№ 413/2013</t>
  </si>
  <si>
    <t>Абілсейтова Толқын Абілсейтқызы</t>
  </si>
  <si>
    <t>№ 290/2013</t>
  </si>
  <si>
    <t>от 16.09.2013 0:00:00</t>
  </si>
  <si>
    <t>Болаткалиева Ботагоз Максатовна</t>
  </si>
  <si>
    <t>№ 124/2016</t>
  </si>
  <si>
    <t>Сегизбаева Айым Жумагалиевна</t>
  </si>
  <si>
    <t>№ 414/2013</t>
  </si>
  <si>
    <t>БИСЕКЕНОВ АЛМАС КУАНЫШЕВИЧ</t>
  </si>
  <si>
    <t>№ 415/2013</t>
  </si>
  <si>
    <t>Кулымбетов Бейбит Турганбекович</t>
  </si>
  <si>
    <t>№ 321/2013</t>
  </si>
  <si>
    <t>от 01.11.2013</t>
  </si>
  <si>
    <t>10100042529355</t>
  </si>
  <si>
    <t>от 21.10.2013 0:00:00</t>
  </si>
  <si>
    <t>Ушурова Румилям Имамдуновна</t>
  </si>
  <si>
    <t>№ 343/2013</t>
  </si>
  <si>
    <t>от 13.11.2013</t>
  </si>
  <si>
    <t>от 25.10.2013 0:00:00</t>
  </si>
  <si>
    <t>Темірғали Ясауии Темірғалиұлы</t>
  </si>
  <si>
    <t>№ 032/2017</t>
  </si>
  <si>
    <t>10100189778634</t>
  </si>
  <si>
    <t>ДАНЕБАЕВ КАНАТ ОРАЗБАЕВИЧ</t>
  </si>
  <si>
    <t>№ 092/2017</t>
  </si>
  <si>
    <t>от 23.06.2017</t>
  </si>
  <si>
    <t>БАЗАРОВА НАЗЫМ ГАБИТОВНА</t>
  </si>
  <si>
    <t>№ 532/2013</t>
  </si>
  <si>
    <t>Шарипбаева Мариям Бериковна</t>
  </si>
  <si>
    <t>№ 233/2013</t>
  </si>
  <si>
    <t>БАЙТҰРОВА ЖҰЛДЫЗ МҰХАМЕТҚАЛИҚЫЗЫ</t>
  </si>
  <si>
    <t>№ 236/2013</t>
  </si>
  <si>
    <t>Умиралиев Бауыржан Адилханович</t>
  </si>
  <si>
    <t>№ 220/2013</t>
  </si>
  <si>
    <t>от 02.08.2013 0:00:00</t>
  </si>
  <si>
    <t>БӨЖЕН АСЫЛ СЕРІКҚЫЗЫ</t>
  </si>
  <si>
    <t>№ 216/2013</t>
  </si>
  <si>
    <t>от 06.08.2013 0:00:00</t>
  </si>
  <si>
    <t>Мухпулдаева Гулистан Тейважиевна</t>
  </si>
  <si>
    <t>№ 200/2013</t>
  </si>
  <si>
    <t>от 29.07.2013 0:00:00</t>
  </si>
  <si>
    <t>Исламова Сабина Кашимжановна</t>
  </si>
  <si>
    <t>№ 232/2013</t>
  </si>
  <si>
    <t>Ердос Фариза Бақытқызы</t>
  </si>
  <si>
    <t>№ 178/2013</t>
  </si>
  <si>
    <t>Сулейменов Жандос Кайратович</t>
  </si>
  <si>
    <t>№ 234/2013</t>
  </si>
  <si>
    <t>Ережепов Данияр Ерланович</t>
  </si>
  <si>
    <t>№ 244/2014</t>
  </si>
  <si>
    <t>Канафиянов Дидар Буркутпайұлы</t>
  </si>
  <si>
    <t>№ 245/2014</t>
  </si>
  <si>
    <t>Келемеденова Балжан Ерболаткызы</t>
  </si>
  <si>
    <t>№ 446/2013</t>
  </si>
  <si>
    <t>Муқанов Мақсат Оқасұлы</t>
  </si>
  <si>
    <t>№ 451/2014</t>
  </si>
  <si>
    <t>Досай Самал Бақдәулетқызы</t>
  </si>
  <si>
    <t>№ 271/2014</t>
  </si>
  <si>
    <t>Кудайбергенова Айдана Канаткановна</t>
  </si>
  <si>
    <t>№ 312/2014</t>
  </si>
  <si>
    <t>от 29.04.2014</t>
  </si>
  <si>
    <t>от 24.04.2014 0:00:00</t>
  </si>
  <si>
    <t>ТОКИЕВА АЛМАГУЛЬ АЛТЫНБЕКОВНА</t>
  </si>
  <si>
    <t>№ 13/2011</t>
  </si>
  <si>
    <t>Төлеуова Айжан Қуатқызы</t>
  </si>
  <si>
    <t>№ 345/2013</t>
  </si>
  <si>
    <t>Жайсанбеков Галымжан Адильжанович</t>
  </si>
  <si>
    <t>№ 346/2013</t>
  </si>
  <si>
    <t>от 04.11.2013 0:00:00</t>
  </si>
  <si>
    <t>АБДРАХМАНОВА АЛЬМИРА АМИРДИНОВНА</t>
  </si>
  <si>
    <t>№ 432/2013</t>
  </si>
  <si>
    <t>Мусагиева Улжан Дисембеевна</t>
  </si>
  <si>
    <t>№ 131/2016</t>
  </si>
  <si>
    <t>Кыдышева Нагима Сабыровна</t>
  </si>
  <si>
    <t>№ 297/2014</t>
  </si>
  <si>
    <t>АЙТАХУНОВА МАДИНА СЕРИКОВНА</t>
  </si>
  <si>
    <t>№ 277/2014</t>
  </si>
  <si>
    <t>Құлжабек Жандос Болатұлы</t>
  </si>
  <si>
    <t>№ 275/2014</t>
  </si>
  <si>
    <t>от 21.02.2014 0:00:00</t>
  </si>
  <si>
    <t>Танкакова Бота Алтынбековна</t>
  </si>
  <si>
    <t>№ 211/2014</t>
  </si>
  <si>
    <t>БАЙГАБЫЛОВА БАХЫТГУЛ КЕНЕСБАЕВНА</t>
  </si>
  <si>
    <t>№ 203/2014</t>
  </si>
  <si>
    <t>Жумажанова Эльвира Муратбекқызы</t>
  </si>
  <si>
    <t>№ 214/2014</t>
  </si>
  <si>
    <t>Бегулиева Назгүл Қожамқұлқызы</t>
  </si>
  <si>
    <t>№ 026/2018</t>
  </si>
  <si>
    <t>ШАЙХЫСЛАМОВА НАЗЕРКЕ ҒАБИТҚЫЗЫ</t>
  </si>
  <si>
    <t>№ 037/2018</t>
  </si>
  <si>
    <t>ОПАШ МАРЖАН НҰРЖАНҚЫЗЫ</t>
  </si>
  <si>
    <t>№ 187/2017</t>
  </si>
  <si>
    <t>Шымыров Галым Сырымович</t>
  </si>
  <si>
    <t>№ 161/2014</t>
  </si>
  <si>
    <t>Куанова Манзурам Сабержанкызы</t>
  </si>
  <si>
    <t>№ 323/2013</t>
  </si>
  <si>
    <t>Нурмуханова Айнур Жайлаубаевна</t>
  </si>
  <si>
    <t>№ 330/2013</t>
  </si>
  <si>
    <t>Марат Айдана Даниярқызы</t>
  </si>
  <si>
    <t>№ 046/2016</t>
  </si>
  <si>
    <t>от 21.06.2016 0:00:00</t>
  </si>
  <si>
    <t>Чағырбаева Мәдина Иембердіқызы</t>
  </si>
  <si>
    <t>№ 001/2013</t>
  </si>
  <si>
    <t>БАРАТОВ АЛИШЕР АКПАРОВИЧ</t>
  </si>
  <si>
    <t>№ 012/2018</t>
  </si>
  <si>
    <t>10100244278294</t>
  </si>
  <si>
    <t>от 24.01.2018 0:00:00</t>
  </si>
  <si>
    <t>Нүсіліпов Амантай Қайратұлы</t>
  </si>
  <si>
    <t>№ 254/2013</t>
  </si>
  <si>
    <t>Жамекенов Адилет Тайчубекович</t>
  </si>
  <si>
    <t>№ 260/2013</t>
  </si>
  <si>
    <t>от 28.08.2013</t>
  </si>
  <si>
    <t>Ракышева Маржан Ельтаевна</t>
  </si>
  <si>
    <t>№ 252/2013</t>
  </si>
  <si>
    <t>Кадырбаева Наргуль Айтбаевна</t>
  </si>
  <si>
    <t>№ 257/2013</t>
  </si>
  <si>
    <t>Смагло Николай Викторович</t>
  </si>
  <si>
    <t>№ 031/2017</t>
  </si>
  <si>
    <t>10100191117344</t>
  </si>
  <si>
    <t>Нурсеитова Багдат Гарифоллаевна</t>
  </si>
  <si>
    <t>№ 182/2016</t>
  </si>
  <si>
    <t>Толеухан Арда Айдынұлы</t>
  </si>
  <si>
    <t>№ 010/2018</t>
  </si>
  <si>
    <t>10100243721662</t>
  </si>
  <si>
    <t>Смагулов Дамир Эрикович</t>
  </si>
  <si>
    <t>№ 022/2017</t>
  </si>
  <si>
    <t>от 06.02.2017</t>
  </si>
  <si>
    <t>10100185374156</t>
  </si>
  <si>
    <t>от 31.01.2017 0:00:00</t>
  </si>
  <si>
    <t>Беркимбаев Мирас Айдарбекович</t>
  </si>
  <si>
    <t>№ 061/2016</t>
  </si>
  <si>
    <t>Калышбеков Ербол Айдынович</t>
  </si>
  <si>
    <t>№ 391/2014</t>
  </si>
  <si>
    <t>от 22.08.2014</t>
  </si>
  <si>
    <t>Бакаева Гульдария Едильгереевна</t>
  </si>
  <si>
    <t>№ 132/2017</t>
  </si>
  <si>
    <t>от 11.09.2017</t>
  </si>
  <si>
    <t>10100221755899</t>
  </si>
  <si>
    <t>от 06.09.2017 0:00:00</t>
  </si>
  <si>
    <t>Құрманбай Айгерім Серікқызы</t>
  </si>
  <si>
    <t>№ 063/2018</t>
  </si>
  <si>
    <t>Разакова Бахтыгул Сайлаубеккызы</t>
  </si>
  <si>
    <t>№ 037/2016</t>
  </si>
  <si>
    <t>от 26.05.2016</t>
  </si>
  <si>
    <t>от 20.05.2016 0:00:00</t>
  </si>
  <si>
    <t>Крыкбаева Алия Сулеймановна</t>
  </si>
  <si>
    <t>№ 062/2017</t>
  </si>
  <si>
    <t>от 14.04.2017 0:00:00</t>
  </si>
  <si>
    <t>Садыкова Багила Асановна</t>
  </si>
  <si>
    <t>№ 053/2018</t>
  </si>
  <si>
    <t>ГАИТОВА АЙИДА АЛИМЖАНҚЫЗЫ</t>
  </si>
  <si>
    <t>№ 081/2018</t>
  </si>
  <si>
    <t>от 07.06.2018 0:00:00</t>
  </si>
  <si>
    <t>Малгаждар Гульшат Талғатқызы</t>
  </si>
  <si>
    <t>№ 007/2017</t>
  </si>
  <si>
    <t>10100182739748</t>
  </si>
  <si>
    <t>от 09.01.2017 0:00:00</t>
  </si>
  <si>
    <t>АЛМАБЕКОВА ГУЛДАНА БАКЫТОВНА</t>
  </si>
  <si>
    <t>№ 079/2018</t>
  </si>
  <si>
    <t>Әділхан Әли Елжасұлы</t>
  </si>
  <si>
    <t>№ 117/2016</t>
  </si>
  <si>
    <t>Турганбаев Айтуган</t>
  </si>
  <si>
    <t>№ 0023</t>
  </si>
  <si>
    <t>АКИМНИЯЗОВА ИНДИРА МАРАТОВНА</t>
  </si>
  <si>
    <t>№ 536/2013</t>
  </si>
  <si>
    <t>Нурдильданова Зарина Нарманбетовна</t>
  </si>
  <si>
    <t>№ 111/2015</t>
  </si>
  <si>
    <t>Әлімбаева Мәдина Асқарқызы</t>
  </si>
  <si>
    <t>№ 165/2015</t>
  </si>
  <si>
    <t>Тұрлыбаев Шыңғыс Ғазизұлы</t>
  </si>
  <si>
    <t>№ 109/2015</t>
  </si>
  <si>
    <t>от 22.05.2015</t>
  </si>
  <si>
    <t>от 15.05.2015 0:00:00</t>
  </si>
  <si>
    <t>Айғалиева Гүлден Болатханқызы</t>
  </si>
  <si>
    <t>№ 204/2015</t>
  </si>
  <si>
    <t>от 27.11.2015</t>
  </si>
  <si>
    <t>от 18.11.2015 0:00:00</t>
  </si>
  <si>
    <t>Айтжанова Назым Байжанқызы</t>
  </si>
  <si>
    <t>№ 200/2015</t>
  </si>
  <si>
    <t>от 05.11.2015 0:00:00</t>
  </si>
  <si>
    <t>АЛПИСПАЕВА АСЕМ МУРАТКЫЗЫ</t>
  </si>
  <si>
    <t>№ 208/2015</t>
  </si>
  <si>
    <t>от 10.12.2015</t>
  </si>
  <si>
    <t>от 09.12.2015 0:00:00</t>
  </si>
  <si>
    <t>Жумадилов Бауыржан Мухаметрахымович</t>
  </si>
  <si>
    <t>№ 265/2013</t>
  </si>
  <si>
    <t>от 25.07.2013 0:00:00</t>
  </si>
  <si>
    <t>Қудайбергенова Әсем Байзаққызы</t>
  </si>
  <si>
    <t>№ 115/2016</t>
  </si>
  <si>
    <t>Жаксылык Лаура Жаксылыкқызы</t>
  </si>
  <si>
    <t>№ 027/2018</t>
  </si>
  <si>
    <t>Часакбай Асыл Жумабаевич</t>
  </si>
  <si>
    <t>№ 054/2018</t>
  </si>
  <si>
    <t>Құрықбай Ғабит Берікболұлы</t>
  </si>
  <si>
    <t>№ 313/2014</t>
  </si>
  <si>
    <t>от 05.04.2014 0:00:00</t>
  </si>
  <si>
    <t>ДАРКЕНБАЕВА АЛИЯ КУРАЛБАЕВНА</t>
  </si>
  <si>
    <t>№ 085/2018</t>
  </si>
  <si>
    <t>10100267838602</t>
  </si>
  <si>
    <t>АМРЕЕВ КУАНЫШ МАНАПУЛЫ</t>
  </si>
  <si>
    <t>№ 537/2013</t>
  </si>
  <si>
    <t>Мамытова Перизат Сакеновна</t>
  </si>
  <si>
    <t>№ 512/2013</t>
  </si>
  <si>
    <t>Турарбекова Сулушаш Бегимбаевна</t>
  </si>
  <si>
    <t>№ 165/2013</t>
  </si>
  <si>
    <t>Нуражиева Карлыгаш Нурболатовна</t>
  </si>
  <si>
    <t>№ 160/2013</t>
  </si>
  <si>
    <t>от 17.06.2013 0:00:00</t>
  </si>
  <si>
    <t>Нусупова Салтанат Менлибаевна</t>
  </si>
  <si>
    <t>№ 194/2017</t>
  </si>
  <si>
    <t>от 06.12.2017</t>
  </si>
  <si>
    <t>от 04.12.2017 0:00:00</t>
  </si>
  <si>
    <t>ТИМОФЕЕВ АЛЕКСЕЙ СЕРГЕЕВИЧ</t>
  </si>
  <si>
    <t>№ 30</t>
  </si>
  <si>
    <t>от 11.06.2014 0:00:00</t>
  </si>
  <si>
    <t>Умурзакова Балжан Талетхановна</t>
  </si>
  <si>
    <t>№ 172/2016</t>
  </si>
  <si>
    <t>Нұрмаханова Айнұр Бектұрсынқызы</t>
  </si>
  <si>
    <t>№ 256/2014</t>
  </si>
  <si>
    <t>Омарова Айдана Асқарқызы</t>
  </si>
  <si>
    <t>№ 255/2014</t>
  </si>
  <si>
    <t>от 03.02.2014 0:00:00</t>
  </si>
  <si>
    <t>Таңжарбек Айгерім Таңжарбекқызы</t>
  </si>
  <si>
    <t>№ 247/2014</t>
  </si>
  <si>
    <t>Казбекова Анара Сабырбековна</t>
  </si>
  <si>
    <t>№ 235/2014</t>
  </si>
  <si>
    <t>от 15.01.2014 0:00:00</t>
  </si>
  <si>
    <t>Кузбосынова Жадыра Сериковна</t>
  </si>
  <si>
    <t>№ 216/2014</t>
  </si>
  <si>
    <t>Ырым Айана Аманкелдықызы</t>
  </si>
  <si>
    <t>№ 183/2017</t>
  </si>
  <si>
    <t>10100234590278</t>
  </si>
  <si>
    <t>АБАЙ СЫМБАТ СЕРІКҚЫЗЫ</t>
  </si>
  <si>
    <t>№ 403/2014</t>
  </si>
  <si>
    <t>от 12.08.2014 0:00:00</t>
  </si>
  <si>
    <t>МЫРЗАКАСЫМОВА АСЕМ БАУЫРГАЛИҚЫЗЫ</t>
  </si>
  <si>
    <t>№ 021/2016</t>
  </si>
  <si>
    <t>от 14.04.2016</t>
  </si>
  <si>
    <t>от 17.03.2016 0:00:00</t>
  </si>
  <si>
    <t>ЗАКИРБАЕВ ШЫНГЫС МОКТАРХАНОВИЧ</t>
  </si>
  <si>
    <t>№ 082/2018</t>
  </si>
  <si>
    <t>от 05.06.2018 0:00:00</t>
  </si>
  <si>
    <t>2.4</t>
  </si>
  <si>
    <t>Атырау и Атырауская область</t>
  </si>
  <si>
    <t>МЕРЕКЕЕВА ИНДИРА МЕРЕКЕКЫЗЫ</t>
  </si>
  <si>
    <t>№ 130</t>
  </si>
  <si>
    <t>от 05.09.2017</t>
  </si>
  <si>
    <t>Таздарбаева Айдана Руслановна</t>
  </si>
  <si>
    <t>№ 37</t>
  </si>
  <si>
    <t>от 04.08.2014 0:00:00</t>
  </si>
  <si>
    <t>Сабирова Раушан Тарихкызы</t>
  </si>
  <si>
    <t>от 25.07.2014</t>
  </si>
  <si>
    <t>КУРАМИСОВА  ФАТИМА  МАЖИТОВНА</t>
  </si>
  <si>
    <t>№ 136</t>
  </si>
  <si>
    <t>от 12.12.2017 0:00:00</t>
  </si>
  <si>
    <t>КЕНЕБАЕВА АЙНУР СЕРИКОВНА</t>
  </si>
  <si>
    <t>№ 82</t>
  </si>
  <si>
    <t>10100167150216</t>
  </si>
  <si>
    <t>от 16.09.2016 0:00:00</t>
  </si>
  <si>
    <t>Жаңбырбаева Анаргүл Болатбекқызы</t>
  </si>
  <si>
    <t>№ 54</t>
  </si>
  <si>
    <t>от 15.04.2015</t>
  </si>
  <si>
    <t>БАЙГУЖИЕВА АЙГУЛ БИСЕМБАЕВНА</t>
  </si>
  <si>
    <t>№ 52</t>
  </si>
  <si>
    <t>от 13.04.2015</t>
  </si>
  <si>
    <t>БУЛЕКБАЕВА НАЗИРА СЕРИКОВНА</t>
  </si>
  <si>
    <t>№ 138</t>
  </si>
  <si>
    <t>от 12.01.2018</t>
  </si>
  <si>
    <t>ГАЛЛАМОВА АЙСҰЛУ МУЖАПАРҚЫЗЫ</t>
  </si>
  <si>
    <t>№ 41</t>
  </si>
  <si>
    <t>от 23.08.2013 0:00:00</t>
  </si>
  <si>
    <t>ИЗТЕЛЕУОВ НУРСУЛТАН САКЕНОВИЧ</t>
  </si>
  <si>
    <t>ХАЙДАРОВ САМАТ САТУОВИЧ</t>
  </si>
  <si>
    <t>№ 73</t>
  </si>
  <si>
    <t>от 20.06.2016</t>
  </si>
  <si>
    <t>ӨТЕШБАЕВА ДАНАГҮЛ ТІЛЕСБАЙҚЫЗЫ</t>
  </si>
  <si>
    <t>№ 118</t>
  </si>
  <si>
    <t>от 19.05.2017</t>
  </si>
  <si>
    <t>от 16.05.2017 0:00:00</t>
  </si>
  <si>
    <t>Жолдасова Мира Абайқызы</t>
  </si>
  <si>
    <t>№ 66</t>
  </si>
  <si>
    <t>от 09.11.2015</t>
  </si>
  <si>
    <t>от 03.11.2015 0:00:00</t>
  </si>
  <si>
    <t>КАНАТОВА НУРГУЛЬ КОММУНАРОВНА</t>
  </si>
  <si>
    <t>№ 89</t>
  </si>
  <si>
    <t>УАХИТОВА УЛДАНА ЕСЕНТАЕВНА</t>
  </si>
  <si>
    <t>№ 93</t>
  </si>
  <si>
    <t>от 01.11.2016</t>
  </si>
  <si>
    <t>ТАХАНОВА ГУЛЬШАХАН МАРАТОВНА</t>
  </si>
  <si>
    <t>№ 111</t>
  </si>
  <si>
    <t>от 27.02.2017</t>
  </si>
  <si>
    <t>НАРИМАНОВА  АҚЕРКЕ НАРИМАНҚЫЗЫ</t>
  </si>
  <si>
    <t>№ 107</t>
  </si>
  <si>
    <t>от 10.01.2017</t>
  </si>
  <si>
    <t>10100182844512</t>
  </si>
  <si>
    <t>УТЕПОВА АЛИЯ САПАРГАЛИЕВНА</t>
  </si>
  <si>
    <t>№ 135</t>
  </si>
  <si>
    <t>Карамуратов Мирамбек Жумабаевич</t>
  </si>
  <si>
    <t>№ 039/2013</t>
  </si>
  <si>
    <t>Кабдулова Айхан Жоламановна</t>
  </si>
  <si>
    <t>№ 040/2013</t>
  </si>
  <si>
    <t>ИСМАГУЛОВ САЛАМАТ МАРАТОВИЧ</t>
  </si>
  <si>
    <t>№ 045/2013</t>
  </si>
  <si>
    <t>от 06.03.2013</t>
  </si>
  <si>
    <t>АБДУАШОВА ДИНАРА СУЛТАНҚЫЗЫ</t>
  </si>
  <si>
    <t>№ 116</t>
  </si>
  <si>
    <t>от 17.04.2017 0:00:00</t>
  </si>
  <si>
    <t>НҰРМҰХАЕВА ТІЛЕКШІ МӘЖИТҚЫЗЫ</t>
  </si>
  <si>
    <t>№ 101</t>
  </si>
  <si>
    <t>от 14.11.2016</t>
  </si>
  <si>
    <t>от 11.11.2016 0:00:00</t>
  </si>
  <si>
    <t>САБЫРОВ ӨМІР  ЛЕСҰЛЫ</t>
  </si>
  <si>
    <t>№ 87</t>
  </si>
  <si>
    <t>БІТІШ ӘСЕЛ ДӘУЛЕТКЕРЕЙҚЫЗЫ</t>
  </si>
  <si>
    <t>№ 133</t>
  </si>
  <si>
    <t>СИДЕШЕВА  ӘЛИЯ САМАТҚЫЗЫ</t>
  </si>
  <si>
    <t>№ 74</t>
  </si>
  <si>
    <t>от 15.07.2016</t>
  </si>
  <si>
    <t>СУНДЕТОВА НУРЛЫ ХАЗИЗУЛЛАЕВНА</t>
  </si>
  <si>
    <t>№ 76</t>
  </si>
  <si>
    <t>от 09.08.2016</t>
  </si>
  <si>
    <t>от 09.08.2016 0:00:00</t>
  </si>
  <si>
    <t>КАЙЫРЛИЕВ ТИМУР ГАЙНОЛЛАЕВИЧ</t>
  </si>
  <si>
    <t>№ 131</t>
  </si>
  <si>
    <t>от 07.09.2017</t>
  </si>
  <si>
    <t>НАУРЗГАЛИЕВА ГУЛЬНАЗ ФАЙЗИРАХИМОВНА</t>
  </si>
  <si>
    <t>№ 152</t>
  </si>
  <si>
    <t>БИСЕМБАЙҰЛЫ ТОҚТАР</t>
  </si>
  <si>
    <t>№ 49</t>
  </si>
  <si>
    <t>от 16.01.2015</t>
  </si>
  <si>
    <t>КУСАИНОВА БОТАКОЗ АСКАРОВНА</t>
  </si>
  <si>
    <t>№ 75</t>
  </si>
  <si>
    <t>от 04.08.2016</t>
  </si>
  <si>
    <t>от 01.08.2016 0:00:00</t>
  </si>
  <si>
    <t>Төлеген Үміт Төлеуқазықызы</t>
  </si>
  <si>
    <t>№ 62</t>
  </si>
  <si>
    <t>от 29.06.2015</t>
  </si>
  <si>
    <t>АЖГАЛИЕВА  ДАНА  ХАСАНОВНА</t>
  </si>
  <si>
    <t>№ 150</t>
  </si>
  <si>
    <t>от 18.04.2018</t>
  </si>
  <si>
    <t>от 14.04.2018 0:00:00</t>
  </si>
  <si>
    <t>ТӨЛЕГЕНОВ НҰРЛАН АМАНГЕЛДІҰЛЫ</t>
  </si>
  <si>
    <t>№ 125</t>
  </si>
  <si>
    <t>от 04.07.2017</t>
  </si>
  <si>
    <t>ТАШУ АҚЖОЛ ҚАНАТҰЛЫ</t>
  </si>
  <si>
    <t>№ 100</t>
  </si>
  <si>
    <t>от 22.11.2016 0:00:00</t>
  </si>
  <si>
    <t>КЕНЕСОВ РЕНАТ АСКАРУЛЫ</t>
  </si>
  <si>
    <t>№ 155</t>
  </si>
  <si>
    <t>от 01.06.2018</t>
  </si>
  <si>
    <t>10100265651469</t>
  </si>
  <si>
    <t>от 29.05.2018 0:00:00</t>
  </si>
  <si>
    <t>Жанғалиева Әсел Тасемен Қызы</t>
  </si>
  <si>
    <t>№ 42</t>
  </si>
  <si>
    <t>ЖАМАНБАЕВА НӘЙЛӘ АЛЕКСЕЙҚЫЗЫ</t>
  </si>
  <si>
    <t>№ 157</t>
  </si>
  <si>
    <t>от 19.06.2018</t>
  </si>
  <si>
    <t>от 16.06.2018 0:00:00</t>
  </si>
  <si>
    <t>СУНДЕТКАЛИЕВА АЛМАГУЛЬ СЕРИКОВНА</t>
  </si>
  <si>
    <t>№ 46</t>
  </si>
  <si>
    <t>от 10.10.2014</t>
  </si>
  <si>
    <t>от 08.10.2014 0:00:00</t>
  </si>
  <si>
    <t>РЫСҚАЛИЕВА АЙГҮЛ ТІЛЕКҚАЛИҚЫЗЫ</t>
  </si>
  <si>
    <t>№ 77</t>
  </si>
  <si>
    <t>от 17.08.2016</t>
  </si>
  <si>
    <t>от 15.08.2016 0:00:00</t>
  </si>
  <si>
    <t>Науешева Гульдана Акылбеккызы</t>
  </si>
  <si>
    <t>№ 64</t>
  </si>
  <si>
    <t>от 02.09.2015 0:00:00</t>
  </si>
  <si>
    <t>Шаганкулова Улболсын Ушканбаевна</t>
  </si>
  <si>
    <t>НАУРЫЗОВА МОЙЫЛ МҰРАТҚЫЗЫ</t>
  </si>
  <si>
    <t>№ 95</t>
  </si>
  <si>
    <t>от 02.11.2016</t>
  </si>
  <si>
    <t>от 28.10.2016 0:00:00</t>
  </si>
  <si>
    <t>ЖАҢБЫРБАЕВ  ДАСТАН  БОЛАТБЕКҰЛЫ</t>
  </si>
  <si>
    <t>№ 121</t>
  </si>
  <si>
    <t>10100205104469</t>
  </si>
  <si>
    <t>от 24.05.2017 0:00:00</t>
  </si>
  <si>
    <t>БИҒАЛИЕВА ГҮЛШАТ ГУМАРҒАЛИҚЫЗЫ</t>
  </si>
  <si>
    <t>№ 151</t>
  </si>
  <si>
    <t>от 20.04.2018</t>
  </si>
  <si>
    <t>ДЮСЕНБАЕВА  УЛМЕКЕН  БАЗАРБАЕВНА</t>
  </si>
  <si>
    <t>№ 26</t>
  </si>
  <si>
    <t>от 09.07.2014</t>
  </si>
  <si>
    <t>от 08.07.2014 0:00:00</t>
  </si>
  <si>
    <t>ШАЙХЫМЕДЕНОВА ЭЛЬВИРА СЕРІКҚЫЗЫ</t>
  </si>
  <si>
    <t>№ 132</t>
  </si>
  <si>
    <t>от 20.09.2017</t>
  </si>
  <si>
    <t>от 19.09.2017 0:00:00</t>
  </si>
  <si>
    <t>КАЛИЕВА ЖАДЫРА БАУРЖАНОВНА</t>
  </si>
  <si>
    <t>№ 98</t>
  </si>
  <si>
    <t>от 31.10.2016 0:00:00</t>
  </si>
  <si>
    <t>СЕКСЕНОВА АЙГЕРІМ РАМАЗАНҚЫЗЫ</t>
  </si>
  <si>
    <t>№ 134</t>
  </si>
  <si>
    <t>ФАЗЫЛОВ БЕРІК ШЫНАРБЕКҰЛЫ</t>
  </si>
  <si>
    <t>№ 117</t>
  </si>
  <si>
    <t>от 24.04.2017</t>
  </si>
  <si>
    <t>ЖОЛДАСОВА НАЗЕРКЕ МҰҢАЛҚЫЗЫ</t>
  </si>
  <si>
    <t>№ 156</t>
  </si>
  <si>
    <t>от 06.06.2018</t>
  </si>
  <si>
    <t>АБИШЕВА АНАР ГАБДУЛЛАЕВНА</t>
  </si>
  <si>
    <t>№ 149</t>
  </si>
  <si>
    <t>от 16.04.2018</t>
  </si>
  <si>
    <t>от 11.04.2018 0:00:00</t>
  </si>
  <si>
    <t>ЕСМҰРАТОВА ЖАНЕРКЕ ЕСМҰРАТҚЫЗЫ</t>
  </si>
  <si>
    <t>№ 139</t>
  </si>
  <si>
    <t>от 18.01.2018</t>
  </si>
  <si>
    <t>Зинелова Гаухар Канышевна</t>
  </si>
  <si>
    <t>№ 16</t>
  </si>
  <si>
    <t>от 23.01.2014</t>
  </si>
  <si>
    <t>ЖҰМАҒАЛИЕВ ӘДІЛХАН АСҚАРҰЛЫ</t>
  </si>
  <si>
    <t>№ 14</t>
  </si>
  <si>
    <t>от 21.01.2014</t>
  </si>
  <si>
    <t>10100047941370</t>
  </si>
  <si>
    <t>АҚСЕЙІТОВ АСЫЛТЕК ЖАРЫЛҒАСҰЛЫ</t>
  </si>
  <si>
    <t>от 13.01.2014</t>
  </si>
  <si>
    <t>АШИМБАЕВ ДАНИЯР ТАЛГАТОВИЧ</t>
  </si>
  <si>
    <t>№ 545/2013</t>
  </si>
  <si>
    <t>10100048014216</t>
  </si>
  <si>
    <t>Жанабаева Шолпан Ерболатқызы</t>
  </si>
  <si>
    <t>№ 70</t>
  </si>
  <si>
    <t>от 22.01.2016 0:00:00</t>
  </si>
  <si>
    <t>САРСЕНГАЛИЕВ АДИЛ КИСАМЕДЕНОВИЧ</t>
  </si>
  <si>
    <t>№ 148</t>
  </si>
  <si>
    <t>от 02.04.2018</t>
  </si>
  <si>
    <t>от 29.03.2018 0:00:00</t>
  </si>
  <si>
    <t>КУЛЬЧАНОВА ГУЛЬФАЙРУЗ ТАЛГАТКЫЗЫ</t>
  </si>
  <si>
    <t>№ 109</t>
  </si>
  <si>
    <t>от 01.02.2017 0:00:00</t>
  </si>
  <si>
    <t>ШАКЕН ЖАНАР ӘЛІБЕКҚЫЗЫ</t>
  </si>
  <si>
    <t>№ 110</t>
  </si>
  <si>
    <t>от 09.02.2017</t>
  </si>
  <si>
    <t>от 08.02.2017 0:00:00</t>
  </si>
  <si>
    <t>Камалов Асылбек Сарсенбаевич</t>
  </si>
  <si>
    <t>от 25.12.2013</t>
  </si>
  <si>
    <t>ҮМБЕТОВА  МӨЛДІР САНСЫЗБАЙҚЫЗЫ</t>
  </si>
  <si>
    <t>№ 106</t>
  </si>
  <si>
    <t>Мұхамбетова Назгүл Серікқызы</t>
  </si>
  <si>
    <t>№ 68</t>
  </si>
  <si>
    <t>от 11.01.2016</t>
  </si>
  <si>
    <t>от 05.01.2016 0:00:00</t>
  </si>
  <si>
    <t>Исаева Бибигуль Хонысовна</t>
  </si>
  <si>
    <t>№ 67</t>
  </si>
  <si>
    <t>от 05.01.2016</t>
  </si>
  <si>
    <t>от 25.12.2015 0:00:00</t>
  </si>
  <si>
    <t>Саламатова Улжан Саламаткызы</t>
  </si>
  <si>
    <t>№ 58</t>
  </si>
  <si>
    <t>от 26.05.2015</t>
  </si>
  <si>
    <t>от 21.05.2015 0:00:00</t>
  </si>
  <si>
    <t>МАРАТОВА АЛЬФИЯ МАРАТОВНА</t>
  </si>
  <si>
    <t>№ 154</t>
  </si>
  <si>
    <t>10100265652612</t>
  </si>
  <si>
    <t>ҚИСМЕТОВ МАХАМБЕТ МАГУМАТҰЛЫ</t>
  </si>
  <si>
    <t>№ 78</t>
  </si>
  <si>
    <t>ЕСҚАБЫЛОВА САМАЛ ТҰРАЖАНҚЫЗЫ</t>
  </si>
  <si>
    <t>№ 104</t>
  </si>
  <si>
    <t>от 02.12.2016</t>
  </si>
  <si>
    <t>от 29.11.2016 0:00:00</t>
  </si>
  <si>
    <t>ҚАЛЕДЕНОВА ІҢКӘР АҚЫЛБЕКҚЫЗЫ</t>
  </si>
  <si>
    <t>№ 128</t>
  </si>
  <si>
    <t>от 07.08.2017</t>
  </si>
  <si>
    <t>от 01.08.2017 0:00:00</t>
  </si>
  <si>
    <t>ЖАСЕНОВА ШЫРАЙЛЫМ СӘРСЕНҚЫЗЫ</t>
  </si>
  <si>
    <t>№ 120</t>
  </si>
  <si>
    <t>Жолдаскалиева Акмарал Сапаргаликызы</t>
  </si>
  <si>
    <t>от 05.02.2014</t>
  </si>
  <si>
    <t>от 21.01.2014 0:00:00</t>
  </si>
  <si>
    <t>АБДУЛЛИНА ЭЛЬВИРА РАШИДОВНА</t>
  </si>
  <si>
    <t>№ 79</t>
  </si>
  <si>
    <t>АЛПЫСБАЕВ ДАТ ТАЛГАТОВИЧ</t>
  </si>
  <si>
    <t>№ 81</t>
  </si>
  <si>
    <t>10100167170301</t>
  </si>
  <si>
    <t>СИМҰХАНБЕТОВА ӘЛИЯ ҚАЛЕНҚЫЗЫ</t>
  </si>
  <si>
    <t>№ 102</t>
  </si>
  <si>
    <t>БИСЕКЕНОВА МАДИНА НУРТАЗАЕВНА</t>
  </si>
  <si>
    <t>от 05.01.2013</t>
  </si>
  <si>
    <t>от 05.05.2010 0:00:00</t>
  </si>
  <si>
    <t>МУХАНОВА ДИНАРА АНАТОЛЬЕВНА</t>
  </si>
  <si>
    <t>№ 112</t>
  </si>
  <si>
    <t>ЭСЕНКУЛОВА ГУЛНУР БИСЕНБАЕВНА</t>
  </si>
  <si>
    <t>№ 146</t>
  </si>
  <si>
    <t>Олжагалиева Салтанат Саматовна</t>
  </si>
  <si>
    <t>№ 264/2014</t>
  </si>
  <si>
    <t>ӘТЕЛОВА АЙҒАНЫМ ӘБДШҒАЛИҚЫЗЫ</t>
  </si>
  <si>
    <t>№ 122</t>
  </si>
  <si>
    <t>10100205546955</t>
  </si>
  <si>
    <t>от 27.05.2017 0:00:00</t>
  </si>
  <si>
    <t>Шарапидинов Асхат Ерсайынұлы</t>
  </si>
  <si>
    <t>№ 193/2014</t>
  </si>
  <si>
    <t>от 23.06.2014</t>
  </si>
  <si>
    <t>ҚОСАНИ ЕСКЕНДІР ПАНКЕРЕЙҰЛЫ</t>
  </si>
  <si>
    <t>№ 123</t>
  </si>
  <si>
    <t>от 07.06.2017</t>
  </si>
  <si>
    <t>АХМЕТОВА ДИНА АБАЙҚЫЗЫ</t>
  </si>
  <si>
    <t>№ 140</t>
  </si>
  <si>
    <t>от 22.01.2018</t>
  </si>
  <si>
    <t>Ислямов Жасулан Нурлыханович</t>
  </si>
  <si>
    <t>№ 69</t>
  </si>
  <si>
    <t>от 18.01.2016</t>
  </si>
  <si>
    <t>от 13.01.2016 0:00:00</t>
  </si>
  <si>
    <t>МҰРСАЛИМОВ РЕНАТ МАРАТҰЛЫ</t>
  </si>
  <si>
    <t>№ 144</t>
  </si>
  <si>
    <t>от 19.03.2018</t>
  </si>
  <si>
    <t>АХТАЕВА НУРГУЛЬ ТАБЫЛДИЕВНА</t>
  </si>
  <si>
    <t>№ 99</t>
  </si>
  <si>
    <t>от 04.11.2016</t>
  </si>
  <si>
    <t>от 02.11.2016 0:00:00</t>
  </si>
  <si>
    <t>МЕЛЛЯТОВ  НУРСУЛТАН  ТАЛГАРУЛЫ</t>
  </si>
  <si>
    <t>№ 124</t>
  </si>
  <si>
    <t>СИСЕНҚЫЗЫ  ӘСЕЛ</t>
  </si>
  <si>
    <t>№ 137</t>
  </si>
  <si>
    <t>ҚАСАНТАЕВА НАЗГҮЛ АСИЛАНҚЫЗЫ</t>
  </si>
  <si>
    <t>№ 147</t>
  </si>
  <si>
    <t>от 28.03.2018</t>
  </si>
  <si>
    <t>АЙТЖАН НҰРКЕЛДІ АЙТЖАНҰЛЫ</t>
  </si>
  <si>
    <t>№ 105</t>
  </si>
  <si>
    <t>от 08.12.2016 0:00:00</t>
  </si>
  <si>
    <t>ЖАПАРОВ РҮСТЕМ АРМАНҰЛЫ</t>
  </si>
  <si>
    <t>№ 103</t>
  </si>
  <si>
    <t>БИМАГАНБЕТОВА МАЛИКА БАГИТЖАНҚЫЗЫ</t>
  </si>
  <si>
    <t>№ 94</t>
  </si>
  <si>
    <t>БІРЖАН БЕКЗАТ БІРЖАНҰЛЫ</t>
  </si>
  <si>
    <t>№ 88</t>
  </si>
  <si>
    <t>НУРМУХАНОВА КАРЛЫГАШ МАКСУТОВНА</t>
  </si>
  <si>
    <t>№ 96</t>
  </si>
  <si>
    <t>ЖҰМАБАЕВ  ӘЛІБЕК  ТАЛҒАТҰЛЫ</t>
  </si>
  <si>
    <t>№ 119</t>
  </si>
  <si>
    <t>от 26.05.2017 0:00:00</t>
  </si>
  <si>
    <t>ТӨЛЕГЕН АҚТІЛЕК ТӨЛЕГЕНҚЫЗЫ</t>
  </si>
  <si>
    <t>№ 127</t>
  </si>
  <si>
    <t>от 24.07.2017 0:00:00</t>
  </si>
  <si>
    <t>КУБАШЕВА  КАМАРГУЛЬ ЕСЕНОВНА</t>
  </si>
  <si>
    <t>№ 114</t>
  </si>
  <si>
    <t>от 09.03.2017</t>
  </si>
  <si>
    <t>от 06.03.2017 0:00:00</t>
  </si>
  <si>
    <t>УЙСИМБАЕВА ЕКАТЕРИНА ВЛАДИМИРОВНА</t>
  </si>
  <si>
    <t>№ 80</t>
  </si>
  <si>
    <t>10100160917704</t>
  </si>
  <si>
    <t>ИЩАНОВ АСХАТ  ЖҰМАТҰЛЫ</t>
  </si>
  <si>
    <t>№ 142</t>
  </si>
  <si>
    <t>от 12.03.2018</t>
  </si>
  <si>
    <t>СЕРИКОВА АЙДАНА СЕРИКОВНА</t>
  </si>
  <si>
    <t>№ 85</t>
  </si>
  <si>
    <t>от 23.09.2016 0:00:00</t>
  </si>
  <si>
    <t>ДЖУЛДАСКАЛИ АСЕМГУЛЬ ЕРМЕКОВНА</t>
  </si>
  <si>
    <t>№ 108</t>
  </si>
  <si>
    <t>10100182872351</t>
  </si>
  <si>
    <t>ЖЕКСЕНБАЕВА ЭЛЕОНОРА СЕРИКОВНА</t>
  </si>
  <si>
    <t>№ 126</t>
  </si>
  <si>
    <t>от 04.07.2017 0:00:00</t>
  </si>
  <si>
    <t>ЖҰМАҒҰЛОВ ЭДУАРД ҒАЛЫМҰЛЫ</t>
  </si>
  <si>
    <t>№ 129</t>
  </si>
  <si>
    <t>от 14.08.2017 0:00:00</t>
  </si>
  <si>
    <t>САБИДОЛЛА НАЗЕРКЕ СЕРІКҚЫЗЫ</t>
  </si>
  <si>
    <t>№ 71</t>
  </si>
  <si>
    <t>от 24.05.2016</t>
  </si>
  <si>
    <t>от 18.05.2016 0:00:00</t>
  </si>
  <si>
    <t>АБЛАЙСОВ НУРБОЛАТ САЛАМАТОВИЧ</t>
  </si>
  <si>
    <t>№ 34</t>
  </si>
  <si>
    <t>от 14.11.2013</t>
  </si>
  <si>
    <t>от 23.10.2013 0:00:00</t>
  </si>
  <si>
    <t>БИСЕНҒАЛИЕВ ӨТЕГЕН МҰҢАЛҰЛЫ</t>
  </si>
  <si>
    <t>№ 24</t>
  </si>
  <si>
    <t>от 08.08.2013</t>
  </si>
  <si>
    <t>ҚАЛДЫМАНОВ РАШИТ ЕРБОЛҰЛЫ</t>
  </si>
  <si>
    <t>№ 143</t>
  </si>
  <si>
    <t>БИСЕНБАЕВА ЖАДЫРА ЖАЛҒАСҚЫЗЫ</t>
  </si>
  <si>
    <t>№ 92</t>
  </si>
  <si>
    <t>УРБИСИНОВА ГУЛЬВИРА УТЕГЕНОВНА</t>
  </si>
  <si>
    <t>№ 153</t>
  </si>
  <si>
    <t>от 16.05.2018</t>
  </si>
  <si>
    <t>Утегенова Асель Утегеновна</t>
  </si>
  <si>
    <t>№ 060/2017</t>
  </si>
  <si>
    <t>10100201045685</t>
  </si>
  <si>
    <t>ТЕМІРХАНОВ ШАЛҚАР СЫРЫМБАЙҰЛЫ</t>
  </si>
  <si>
    <t>№ 86</t>
  </si>
  <si>
    <t>ТЫНЫШТЫҚОВА ӘЙГЕРІМ БОЛАТҚЫЗЫ</t>
  </si>
  <si>
    <t>№ 84</t>
  </si>
  <si>
    <t>от 26.09.2016</t>
  </si>
  <si>
    <t>10100167805346</t>
  </si>
  <si>
    <t>от 21.09.2016 0:00:00</t>
  </si>
  <si>
    <t>КАБИЕВА АНДЖЕЛА МАДЕНИЕТКЫЗЫ</t>
  </si>
  <si>
    <t>№ 141</t>
  </si>
  <si>
    <t>НАҒИМОВА ЖАНАРГҮЛ ҚАДЫРЖАНҚЫЗЫ</t>
  </si>
  <si>
    <t>№ 97</t>
  </si>
  <si>
    <t>БУРЛУЦКАЯ ТАТЬЯНА АЛЕКСАНДРОВНА</t>
  </si>
  <si>
    <t>№ 145</t>
  </si>
  <si>
    <t>от 19.03.2018 0:00:00</t>
  </si>
  <si>
    <t>БУРЛИБАЕВА САЛТАНАТ ЕЛЕМЕСОВНА</t>
  </si>
  <si>
    <t>№ 90</t>
  </si>
  <si>
    <t>от 24.10.2016</t>
  </si>
  <si>
    <t>ТІЛЕКҚАБЫЛОВА  АЛЬБИНА  ТІЛЕКҚАБЫЛҚЫЗЫ</t>
  </si>
  <si>
    <t>№ 113</t>
  </si>
  <si>
    <t>от 06.03.2017</t>
  </si>
  <si>
    <t>НАУРЫЗБАЕВ АЙВАР ГАРИФУЛЛАЕВИЧ</t>
  </si>
  <si>
    <t>№ 91</t>
  </si>
  <si>
    <t>от 25.10.2016 0:00:00</t>
  </si>
  <si>
    <t>ТҮРІКПЕНОВА ГҮЛДАНА АМАНҚОСҚЫЗЫ</t>
  </si>
  <si>
    <t>№ 72</t>
  </si>
  <si>
    <t>КАБДЕШЕВ РУСЛАН МАРАТОВИЧ</t>
  </si>
  <si>
    <t>№ 83</t>
  </si>
  <si>
    <t>10100168016529</t>
  </si>
  <si>
    <t>от 22.09.2016 0:00:00</t>
  </si>
  <si>
    <t>Туреханова Жансая Турлановна</t>
  </si>
  <si>
    <t>№ 45</t>
  </si>
  <si>
    <t>от 29.09.2014</t>
  </si>
  <si>
    <t>ЖӘРДЕМОВА АЙЖАН АБАТҚЫЗЫ</t>
  </si>
  <si>
    <t>№ 115</t>
  </si>
  <si>
    <t>от 24.03.2017</t>
  </si>
  <si>
    <t>от 18.03.2017 0:00:00</t>
  </si>
  <si>
    <t>2.5</t>
  </si>
  <si>
    <t>Усть-Каменогорск и Восточно-Казахстанская область</t>
  </si>
  <si>
    <t>МУХАМАДИЕВ РУСТАМ АЛДАБЕРГЕНОВИЧ</t>
  </si>
  <si>
    <t>№ 194</t>
  </si>
  <si>
    <t>от 22.07.2016</t>
  </si>
  <si>
    <t>от 21.07.2016 0:00:00</t>
  </si>
  <si>
    <t>БЕЛОУСОВА ГАЛИНА ЛЕОНИДОВНА</t>
  </si>
  <si>
    <t>№ 197</t>
  </si>
  <si>
    <t>от 13.09.2016</t>
  </si>
  <si>
    <t>от 13.09.2016 0:00:00</t>
  </si>
  <si>
    <t>ЖАНАТАЕВА ГУЛЬНУР СЕЙФИТОВНА</t>
  </si>
  <si>
    <t>№ 24/2013</t>
  </si>
  <si>
    <t>Қасенова Сая Алтайқызы</t>
  </si>
  <si>
    <t>№ 075/2018</t>
  </si>
  <si>
    <t>КАРМАНОВА ФАНИЗА КАТРАНОВНА</t>
  </si>
  <si>
    <t>№ 7/2015</t>
  </si>
  <si>
    <t>от 01.04.2015</t>
  </si>
  <si>
    <t>от 30.03.2015 0:00:00</t>
  </si>
  <si>
    <t>ТАЛТУСОВА  БАЛАУСА ЕРЖАНОВНА</t>
  </si>
  <si>
    <t>№ 46/2016</t>
  </si>
  <si>
    <t>Кимадиева Галия Оразкеновна</t>
  </si>
  <si>
    <t>№ 185</t>
  </si>
  <si>
    <t>от 17.03.2016</t>
  </si>
  <si>
    <t>от 15.03.2016 0:00:00</t>
  </si>
  <si>
    <t>ҚУАНЫШҰЛЫ ӘДІЛ</t>
  </si>
  <si>
    <t>№ 237</t>
  </si>
  <si>
    <t>от 05.04.2017 0:00:00</t>
  </si>
  <si>
    <t>МОЛДАБАЕВА МАДИНА БАУЫРЖАНҚЫЗЫ</t>
  </si>
  <si>
    <t>№ 231</t>
  </si>
  <si>
    <t>Байғабылова Әсел Дәулетқызы</t>
  </si>
  <si>
    <t>№ 085/2015</t>
  </si>
  <si>
    <t>НҰРБАЕВА ҚАРЛЫҒАШ СЕРІКХАНҚЫЗЫ</t>
  </si>
  <si>
    <t>№ 204</t>
  </si>
  <si>
    <t>ШАЙКЕНОВ ТАЛАНТ ТАЛҒАТҰЛЫ</t>
  </si>
  <si>
    <t>№ 262</t>
  </si>
  <si>
    <t>АМАНГЕЛЬДИНОВА АЖАР ЕРЛАНОВНА</t>
  </si>
  <si>
    <t>№ 196</t>
  </si>
  <si>
    <t>от 09.09.2016 0:00:00</t>
  </si>
  <si>
    <t>ДЕГТЯРЬ АННА ЛЕОНИДОВНА</t>
  </si>
  <si>
    <t>№ 178</t>
  </si>
  <si>
    <t>от 10.11.2015</t>
  </si>
  <si>
    <t>от 21.10.2015 0:00:00</t>
  </si>
  <si>
    <t>ҚОСЕКЕЕВ БАҒЛАН ЛАҚБАЙҰЛЫ</t>
  </si>
  <si>
    <t>№ 191</t>
  </si>
  <si>
    <t>от 24.06.2016</t>
  </si>
  <si>
    <t>ДАУТОВ АРМАН ОЛЕГОВИЧ</t>
  </si>
  <si>
    <t>№ 5/2015</t>
  </si>
  <si>
    <t>от 12.03.2015</t>
  </si>
  <si>
    <t>от 21.02.2015 0:00:00</t>
  </si>
  <si>
    <t>БЕКТҰРЫС БЕРЕКЕ РАДЖАНҰЛЫ</t>
  </si>
  <si>
    <t>№ 4/2015</t>
  </si>
  <si>
    <t>Жақыпов Мақсат Құлынтайұлы</t>
  </si>
  <si>
    <t>№ 3/2015</t>
  </si>
  <si>
    <t>Шымырбаева Акбота Думановна</t>
  </si>
  <si>
    <t>№ 2/2015</t>
  </si>
  <si>
    <t>АЙТҚАЗИНОВА ДАНА ӘЛІБЕКҚЫЗЫ</t>
  </si>
  <si>
    <t>№ 271</t>
  </si>
  <si>
    <t>от 15.05.2018 0:00:00</t>
  </si>
  <si>
    <t>ТҰРСЫНБЕКОВ ЕЛДАР НҰРЛАНҰЛЫ</t>
  </si>
  <si>
    <t>№ 211</t>
  </si>
  <si>
    <t>АЛТЫНБЕКОВ МУРАТ ЖАКЫПОВИЧ</t>
  </si>
  <si>
    <t>№ 44</t>
  </si>
  <si>
    <t>от 25.01.2012</t>
  </si>
  <si>
    <t>от 13.01.2012 0:00:00</t>
  </si>
  <si>
    <t>СИЗОВА ТАТЬЯНА НИКОЛАЕВНА</t>
  </si>
  <si>
    <t>№ 38</t>
  </si>
  <si>
    <t>от 15.03.2011</t>
  </si>
  <si>
    <t>Исакова Нина Викторовна</t>
  </si>
  <si>
    <t>Нурханов Канат Абылкайдарович</t>
  </si>
  <si>
    <t>№ 035/2013</t>
  </si>
  <si>
    <t>от 21.02.2013 0:00:00</t>
  </si>
  <si>
    <t>Жарликенова Асель Алтаевна</t>
  </si>
  <si>
    <t>№ 036/2013</t>
  </si>
  <si>
    <t>Сорокина Дарья Андреевна</t>
  </si>
  <si>
    <t>от 24.10.2014</t>
  </si>
  <si>
    <t>БЕЙСЕНБЕКОВА ДАНАРА АМАНҚЫЗЫ</t>
  </si>
  <si>
    <t>№11/2018</t>
  </si>
  <si>
    <t>от 11.06.2018</t>
  </si>
  <si>
    <t>от 06.06.2018 0:00:00</t>
  </si>
  <si>
    <t>№ 251</t>
  </si>
  <si>
    <t>от 01.08.2017</t>
  </si>
  <si>
    <t>ЕРИКОВ ЕСТАЙ ЕРИКОВИЧ</t>
  </si>
  <si>
    <t>№ 161</t>
  </si>
  <si>
    <t>от 29.05.2015</t>
  </si>
  <si>
    <t>от 24.05.2015 0:00:00</t>
  </si>
  <si>
    <t>ТУСУПХАНОВА МЕРУЕРТ ӘЛЕНХАНҚЫЗЫ</t>
  </si>
  <si>
    <t>№ 207</t>
  </si>
  <si>
    <t>Жоломбетова Альфия Сабитовна</t>
  </si>
  <si>
    <t>№ 307/2013</t>
  </si>
  <si>
    <t>от 11.10.2013</t>
  </si>
  <si>
    <t>от 21.08.2013 0:00:00</t>
  </si>
  <si>
    <t>ЖАКУПБЕКОВА АЙНУР КАЙРАТКЫЗЫ</t>
  </si>
  <si>
    <t>№ 18/2017</t>
  </si>
  <si>
    <t>АРХАМОВ ДАНИЯЛ ТОЛЕГЕНОВИЧ</t>
  </si>
  <si>
    <t>№ 23/2014</t>
  </si>
  <si>
    <t>от 07.04.2014</t>
  </si>
  <si>
    <t>от 04.04.2014 0:00:00</t>
  </si>
  <si>
    <t>ТАЛҒАТОВА НАРГИЗ ТАЛҒАТҚЫЗЫ</t>
  </si>
  <si>
    <t>№ 230</t>
  </si>
  <si>
    <t>АРГЫНГАЗИН РУСЛАН АЛИБЕКУЛЫ</t>
  </si>
  <si>
    <t>от 21.08.2017</t>
  </si>
  <si>
    <t>от 18.08.2017 0:00:00</t>
  </si>
  <si>
    <t>Маткаримова Кауария</t>
  </si>
  <si>
    <t>от 21.01.2015</t>
  </si>
  <si>
    <t>ОРАЗБЕКОВА ЗАРИНА НАДИРОВНА</t>
  </si>
  <si>
    <t>№ 257</t>
  </si>
  <si>
    <t>СОВЕТХАНОВА АЛЬБИНА КУРАЛОВНА</t>
  </si>
  <si>
    <t>ДУАНОВА МАДИНА НУРГАЕНОВНА</t>
  </si>
  <si>
    <t>№ 241</t>
  </si>
  <si>
    <t>от 22.05.2017</t>
  </si>
  <si>
    <t>КАРТБАЕВА САЛТАНАТ КАНАТОВНА</t>
  </si>
  <si>
    <t>№ 215</t>
  </si>
  <si>
    <t>АМАНГЕЛДИЕВА АЙГЕРІМ ҚАНАТҚЫЗЫ</t>
  </si>
  <si>
    <t>№ 247</t>
  </si>
  <si>
    <t>от 12.06.2017 0:00:00</t>
  </si>
  <si>
    <t>АХМЕТОВ АСХАТ НУРЛАНОВИЧ</t>
  </si>
  <si>
    <t>№ 229</t>
  </si>
  <si>
    <t>от 02.03.2017</t>
  </si>
  <si>
    <t>КЕРИМХАНОВА АЙНУР МУРАТБЕКОВНА</t>
  </si>
  <si>
    <t>№ 43/2016</t>
  </si>
  <si>
    <t>КАРИМОВА САБИНА БАУРЖАНОВНА</t>
  </si>
  <si>
    <t>№ 265</t>
  </si>
  <si>
    <t>ТЕМИРГАЛИЕВ АЛИШЕР ТЕМИРГАЛИЕВИЧ</t>
  </si>
  <si>
    <t>ЖУМАБАЕВА АСЕМ АЛТЫНБЕКОВНА</t>
  </si>
  <si>
    <t>№ 34/2016</t>
  </si>
  <si>
    <t>от 27.07.2016 0:00:00</t>
  </si>
  <si>
    <t>Токтасынов Айдын Серикболович</t>
  </si>
  <si>
    <t>№ 080/2015</t>
  </si>
  <si>
    <t>УАЛИХАНОВА АЙГЕРІМ РИШАДҚЫЗЫ</t>
  </si>
  <si>
    <t>№ 244</t>
  </si>
  <si>
    <t>от 25.05.2017</t>
  </si>
  <si>
    <t>от 25.05.2017 0:00:00</t>
  </si>
  <si>
    <t>Нурахметов Адиль Рустемович</t>
  </si>
  <si>
    <t>№ 445/2014</t>
  </si>
  <si>
    <t>от 24.09.2014 0:00:00</t>
  </si>
  <si>
    <t>КУРМАНГАЛИЕВ ЧИНГИЗ БОЛАТОВИЧ</t>
  </si>
  <si>
    <t>№ 252</t>
  </si>
  <si>
    <t>от 02.08.2017</t>
  </si>
  <si>
    <t>от 02.08.2017 0:00:00</t>
  </si>
  <si>
    <t>Исканов Дамир Жанарбекович</t>
  </si>
  <si>
    <t>№ 183</t>
  </si>
  <si>
    <t>от 11.03.2016</t>
  </si>
  <si>
    <t>от 11.03.2016 0:00:00</t>
  </si>
  <si>
    <t>Крыкбаева Айнур Мирбековна</t>
  </si>
  <si>
    <t>№ 184</t>
  </si>
  <si>
    <t>КИЯКБАЕВ БЕКЖАН БОРАНОВИЧ</t>
  </si>
  <si>
    <t>№ 33/2016</t>
  </si>
  <si>
    <t>от 14.06.2016 0:00:00</t>
  </si>
  <si>
    <t>Шишкунова Наталья Николаевна</t>
  </si>
  <si>
    <t>№ 61</t>
  </si>
  <si>
    <t>от 04.07.2013 0:00:00</t>
  </si>
  <si>
    <t>ЮСУПЖАНОВ АДИЛЖАН АЛИМЖАНОВИЧ</t>
  </si>
  <si>
    <t>№ 35/2016</t>
  </si>
  <si>
    <t>от 05.08.2016</t>
  </si>
  <si>
    <t>от 05.08.2016 0:00:00</t>
  </si>
  <si>
    <t>ЖАНАЛИНОВА АЙДАНА ТАЛГАРОВНА</t>
  </si>
  <si>
    <t>КУДАЙБЕРГЕНОВ ШЫРАК АРМАНОВИЧ</t>
  </si>
  <si>
    <t>№ 209</t>
  </si>
  <si>
    <t>КАЛИЕВА ДИНАРА КАЛИЕВНА</t>
  </si>
  <si>
    <t>№ 166</t>
  </si>
  <si>
    <t>от 07.07.2015</t>
  </si>
  <si>
    <t>от 07.07.2015 0:00:00</t>
  </si>
  <si>
    <t>АЙТКАЛИЕВА БАЛНҰР СОВЕТҚЫЗЫ</t>
  </si>
  <si>
    <t>ПОЗДНЯКОВ ВАСИЛИЙ АЛЕКСАНДРОВИЧ</t>
  </si>
  <si>
    <t>от 17.07.2014</t>
  </si>
  <si>
    <t>от 05.06.2014 0:00:00</t>
  </si>
  <si>
    <t>МҰХАМЕДЯРОВА БҮЛДІРШІН БЕРІКБОЛҚЫЗЫ</t>
  </si>
  <si>
    <t>от 23.11.2017</t>
  </si>
  <si>
    <t>Шөкішева Ынтал Уәлқанқызы</t>
  </si>
  <si>
    <t>от 30.06.2014 0:00:00</t>
  </si>
  <si>
    <t>Мурзахметова Жанар Сайфуллаевна</t>
  </si>
  <si>
    <t>№ 135/2014</t>
  </si>
  <si>
    <t>КАГАЗБЕКОВА ДИНАРА ДЕМЕСИНОВНА</t>
  </si>
  <si>
    <t>№ 12/2017</t>
  </si>
  <si>
    <t>от 03.08.2017 0:00:00</t>
  </si>
  <si>
    <t>Сулейменова Гаухар Бейбитовна</t>
  </si>
  <si>
    <t>№ 104/2013</t>
  </si>
  <si>
    <t>от 17.01.2013 0:00:00</t>
  </si>
  <si>
    <t>Сейтхасимова Жадыра Хасеновна</t>
  </si>
  <si>
    <t>№ 105/2013</t>
  </si>
  <si>
    <t>Айбатыров Мәди Серікұлы</t>
  </si>
  <si>
    <t>№ 188/2017</t>
  </si>
  <si>
    <t>от 16.11.2017 0:00:00</t>
  </si>
  <si>
    <t>Текиманова Динара Руслановна</t>
  </si>
  <si>
    <t>от 06.04.2015</t>
  </si>
  <si>
    <t>от 03.04.2015 0:00:00</t>
  </si>
  <si>
    <t>АЛЬМУХАМБЕТОВА ЖАНАР РАМАЗАНОВНА</t>
  </si>
  <si>
    <t>№ 158</t>
  </si>
  <si>
    <t>от 07.04.2015</t>
  </si>
  <si>
    <t>10100095023295</t>
  </si>
  <si>
    <t>САБЫРБАЕВ ДУМАН МУРАТОВИЧ</t>
  </si>
  <si>
    <t>№ 190</t>
  </si>
  <si>
    <t>от 16.06.2016</t>
  </si>
  <si>
    <t>Мубарак Ербулан Елтайулы</t>
  </si>
  <si>
    <t>№ 297/2013</t>
  </si>
  <si>
    <t>от 18.09.2013 0:00:00</t>
  </si>
  <si>
    <t>АБДРЕЕВА БАЛНҰР ҚАЙРАТҚЫЗЫ</t>
  </si>
  <si>
    <t>№ 289/2013</t>
  </si>
  <si>
    <t>ӘУБӘКІРОВА АЛТЫНАЙ АРДАҚҚЫЗЫ</t>
  </si>
  <si>
    <t>№ 04/2017</t>
  </si>
  <si>
    <t>Хаймулдаева Диляра Газретбековна</t>
  </si>
  <si>
    <t>№ 27/2016</t>
  </si>
  <si>
    <t>от 29.03.2016</t>
  </si>
  <si>
    <t>Мұхамади Алуа Жұмабекқызы</t>
  </si>
  <si>
    <t>№ 26/2016</t>
  </si>
  <si>
    <t>от 28.03.2016</t>
  </si>
  <si>
    <t>от 01.03.2016 0:00:00</t>
  </si>
  <si>
    <t>АНЧУГИНА ВАЛЕРИЯ ВАЛЕРЬЕВНА</t>
  </si>
  <si>
    <t>№ 31</t>
  </si>
  <si>
    <t>от 06.05.2006 0:00:00</t>
  </si>
  <si>
    <t>АБУТАЛИЕВА ДАНА ЕРИКОВНА</t>
  </si>
  <si>
    <t>№ 200</t>
  </si>
  <si>
    <t>от 27.09.2016</t>
  </si>
  <si>
    <t>АМИРХАНОВ АЙДЫН МЫРЗАБЕКУЛЫ</t>
  </si>
  <si>
    <t>№ 07/2017</t>
  </si>
  <si>
    <t>от 03.05.2017 0:00:00</t>
  </si>
  <si>
    <t>ТЕМЕШОВА АНАР ЖАСТЫЛЕКОВНА</t>
  </si>
  <si>
    <t>№ 41/2016</t>
  </si>
  <si>
    <t>ТОКСЕИТОВА АЛИЯ МАРАТОВНА</t>
  </si>
  <si>
    <t>№ 8/2015</t>
  </si>
  <si>
    <t>от 20.04.2015 0:00:00</t>
  </si>
  <si>
    <t>Таутанова  Балнур Даулетбековна</t>
  </si>
  <si>
    <t>№ 9/2015</t>
  </si>
  <si>
    <t>от 20.05.2015</t>
  </si>
  <si>
    <t>от 18.05.2015 0:00:00</t>
  </si>
  <si>
    <t>АЙДАРХАНОВА САБИНА КЫМБАТОВНА</t>
  </si>
  <si>
    <t>№ 27/2014</t>
  </si>
  <si>
    <t>от 13.05.2014</t>
  </si>
  <si>
    <t>от 28.04.2014 0:00:00</t>
  </si>
  <si>
    <t>ЗАКИРОВ ФАРХАД КАЙРАТОВИЧ</t>
  </si>
  <si>
    <t>№ 03/2017</t>
  </si>
  <si>
    <t>АЙТМАШОВА НАЗЕРКЕ ЕРМАГАНБЕТОВНА</t>
  </si>
  <si>
    <t>от 30.11.2016</t>
  </si>
  <si>
    <t>Скоснягина Анна Ильинична</t>
  </si>
  <si>
    <t>от 11.05.2006 0:00:00</t>
  </si>
  <si>
    <t>ЕВСТИГНЕЕВА ОКСАНА НИКОЛАЕВНА</t>
  </si>
  <si>
    <t>№ 28</t>
  </si>
  <si>
    <t>от 05.09.2010 0:00:00</t>
  </si>
  <si>
    <t>АХМЕТОВА КАРЛЫГАШ БАКЫТОВНА</t>
  </si>
  <si>
    <t>№ 235</t>
  </si>
  <si>
    <t>от 01.03.2017 0:00:00</t>
  </si>
  <si>
    <t>ДУМАН ДАРХАН ДУМАНҰЛЫ</t>
  </si>
  <si>
    <t>№ 37/2016</t>
  </si>
  <si>
    <t>от 18.08.2016</t>
  </si>
  <si>
    <t>от 17.08.2016 0:00:00</t>
  </si>
  <si>
    <t>НҰРСАПАРОВА НАЗЕРКЕ ЕРБОЛҚЫЗЫ</t>
  </si>
  <si>
    <t>№ 268</t>
  </si>
  <si>
    <t>ЖУМАБЕКОВА ЛЯЗАТ АБЗАЛОВНА</t>
  </si>
  <si>
    <t>№ 219</t>
  </si>
  <si>
    <t>от 10.11.2016 0:00:00</t>
  </si>
  <si>
    <t>Садуова Алуа Жанаткызы</t>
  </si>
  <si>
    <t>№ 179</t>
  </si>
  <si>
    <t>от 16.11.2015</t>
  </si>
  <si>
    <t>от 11.11.2015 0:00:00</t>
  </si>
  <si>
    <t>ГАНОВИЧЕВА ЛЮБОВЬ МИХАЙЛОВНА</t>
  </si>
  <si>
    <t>№ 05</t>
  </si>
  <si>
    <t>от 10.05.2006 0:00:00</t>
  </si>
  <si>
    <t>Коротков Евгений Викторович</t>
  </si>
  <si>
    <t>№ 18</t>
  </si>
  <si>
    <t>от 18.05.2011</t>
  </si>
  <si>
    <t>от 06.04.2010 0:00:00</t>
  </si>
  <si>
    <t>АРГИНГАЗИН ГАЗИЗ</t>
  </si>
  <si>
    <t>от 02.02.2011</t>
  </si>
  <si>
    <t>от 01.02.2011 0:00:00</t>
  </si>
  <si>
    <t>ГОЛОВКО ЕЛЕНА ВИКТОРОВНА</t>
  </si>
  <si>
    <t>Саблина Любовь Владимировна</t>
  </si>
  <si>
    <t>№ 19</t>
  </si>
  <si>
    <t>от 15.11.2006 0:00:00</t>
  </si>
  <si>
    <t>ЖУКОВА ТАТЬЯНА ПАВЛОВНА</t>
  </si>
  <si>
    <t>от 29.08.2007 0:00:00</t>
  </si>
  <si>
    <t>ТӨЛЕГЕНОВА БАЛНҰР ЕРЖАНҚЫЗЫ</t>
  </si>
  <si>
    <t>№ 39/2016</t>
  </si>
  <si>
    <t>Нурбаева Альбина Афанасьевна</t>
  </si>
  <si>
    <t>от 26.06.2014</t>
  </si>
  <si>
    <t>от 16.06.2014 0:00:00</t>
  </si>
  <si>
    <t>АБЫЛАЙХАН ДОСЖАН ЖӘДІГЕРҰЛЫ</t>
  </si>
  <si>
    <t>№ 254</t>
  </si>
  <si>
    <t>от 17.08.2017 0:00:00</t>
  </si>
  <si>
    <t>ЛУКЬЯНЧЕНКО ЕЛЕНА АЛЕКСАНДРОВНА</t>
  </si>
  <si>
    <t>ЕРСАИНОВА АЙДАНА КАНАТОВНА</t>
  </si>
  <si>
    <t>№ 238</t>
  </si>
  <si>
    <t>от 06.04.2017 0:00:00</t>
  </si>
  <si>
    <t>ТРОФИМОВА НАТАЛЬЯ ВЛАДИМИРОВНА</t>
  </si>
  <si>
    <t>№ 193</t>
  </si>
  <si>
    <t>от 20.07.2016</t>
  </si>
  <si>
    <t>от 11.07.2016 0:00:00</t>
  </si>
  <si>
    <t>Найманов Айдос Есенгельдыулы</t>
  </si>
  <si>
    <t>№ 28/2016</t>
  </si>
  <si>
    <t>от 04.04.2016</t>
  </si>
  <si>
    <t>от 28.03.2016 0:00:00</t>
  </si>
  <si>
    <t>АРАЛБАЕВ НУРСУЛТАН МУРАТОВИЧ</t>
  </si>
  <si>
    <t>№ 186</t>
  </si>
  <si>
    <t>Аралбеков Мадияр Ержанович</t>
  </si>
  <si>
    <t>№ 29/2016</t>
  </si>
  <si>
    <t>от 08.04.2016</t>
  </si>
  <si>
    <t>от 07.04.2016 0:00:00</t>
  </si>
  <si>
    <t>АСЫЛҚАНҰЛЫ ӘСЕТ</t>
  </si>
  <si>
    <t>№ 201</t>
  </si>
  <si>
    <t>от 03.10.2016</t>
  </si>
  <si>
    <t>КАШИБАЕВА МИРГУЛЬ БАКЫТЖАНОВНА</t>
  </si>
  <si>
    <t>№ 225</t>
  </si>
  <si>
    <t>ЕСЕНГЕЛЬДИНОВ БАУЫРЖАН ТУЛЕГЕНОВИЧ</t>
  </si>
  <si>
    <t>№ 44/2016</t>
  </si>
  <si>
    <t>ҚУАНОВА ИНАБАТ ЕРБОЛҚЫЗЫ</t>
  </si>
  <si>
    <t>№ 13/2017</t>
  </si>
  <si>
    <t>от 21.08.2017 0:00:00</t>
  </si>
  <si>
    <t>ЖАНЫБЕКОВА ДИНА ЖАНЫБЕКҚЫЗЫ</t>
  </si>
  <si>
    <t>№ 212</t>
  </si>
  <si>
    <t>УТЕПОВ ЕВГЕНИЙ БЕКТЕМИРОВИЧ</t>
  </si>
  <si>
    <t>№ 199</t>
  </si>
  <si>
    <t>Нисинбаев Арсен Ертаевич</t>
  </si>
  <si>
    <t>№ 352/2013</t>
  </si>
  <si>
    <t>от 19.11.2013</t>
  </si>
  <si>
    <t>Смагулова Анар Кайратовна</t>
  </si>
  <si>
    <t>№ 10/2013</t>
  </si>
  <si>
    <t>АХМЕТУЛЛИНА РОЗА МУХТАРХАНОВНА</t>
  </si>
  <si>
    <t>№ 11/2013</t>
  </si>
  <si>
    <t>от 04.10.2013 0:00:00</t>
  </si>
  <si>
    <t>ӘБІЛМАЖИНОВА ІҢКӘР АБЫЛАЙХАНҚЫЗЫ</t>
  </si>
  <si>
    <t>№ 243</t>
  </si>
  <si>
    <t>АСҚАБЫЛОВ СЕРІК МҰРАТХАНҰЛЫ</t>
  </si>
  <si>
    <t>№ 273</t>
  </si>
  <si>
    <t>от 23.05.2018 0:00:00</t>
  </si>
  <si>
    <t>ТОБЫҚТЫ АЙДАНА</t>
  </si>
  <si>
    <t>№ 214</t>
  </si>
  <si>
    <t>от 21.10.2016</t>
  </si>
  <si>
    <t>ЛЫСЕНКО ЕВГЕНИЙ НИКОЛАЕВИЧ</t>
  </si>
  <si>
    <t>№ 269</t>
  </si>
  <si>
    <t>от 26.03.2018</t>
  </si>
  <si>
    <t>Сулейменова Мадина Сериковна</t>
  </si>
  <si>
    <t>№ 229/2013</t>
  </si>
  <si>
    <t>от 14.08.2013</t>
  </si>
  <si>
    <t>АСИМХАНОВА ЛЯЗЗАТ БЕКБОЛАТОВНА</t>
  </si>
  <si>
    <t>№ 155/2015</t>
  </si>
  <si>
    <t>КАСКЫРБАЕВ НУРГАЗЫ ЖУМАГАЛИЕВИЧ</t>
  </si>
  <si>
    <t>№ 260</t>
  </si>
  <si>
    <t>ОСПАНОВ МУРАТБЕК ТУЛЕУБЕКОВИЧ</t>
  </si>
  <si>
    <t>от 04.04.2017</t>
  </si>
  <si>
    <t>ДРОЗДОВА ЕЛЕНА ВИКТОРОВНА</t>
  </si>
  <si>
    <t>от 03.03.2010 0:00:00</t>
  </si>
  <si>
    <t>ШӘКЕН МӨЛДІР БЕРІКҚАНҚЫЗЫ</t>
  </si>
  <si>
    <t>№ 42/2016</t>
  </si>
  <si>
    <t>БУКАЕВА ЗАРИНА МУРАТОВНА</t>
  </si>
  <si>
    <t>№ 250</t>
  </si>
  <si>
    <t>СЕЙСАПАРОВА ӘСЕЛ АМАНБАЙҚЫЗЫ</t>
  </si>
  <si>
    <t>№ 205</t>
  </si>
  <si>
    <t>ТОҚТАРОВА САМАЛ РАШИТҚЫЗЫ</t>
  </si>
  <si>
    <t>№ 266</t>
  </si>
  <si>
    <t>от 19.02.2018</t>
  </si>
  <si>
    <t>ГИРДА ИРИНА  АЛЕКСАНДРОВНА</t>
  </si>
  <si>
    <t>№ 240</t>
  </si>
  <si>
    <t>СУЛТАНОВ НАЗАР АЙДАРОВИЧ</t>
  </si>
  <si>
    <t>№ 01/2017</t>
  </si>
  <si>
    <t>от 05.01.2017 0:00:00</t>
  </si>
  <si>
    <t>НУРЛЫБЕКОВА НАДЕЖДА ВИКТОРОВНА</t>
  </si>
  <si>
    <t>№ 2/2013</t>
  </si>
  <si>
    <t>КАРИБАЕВ ДАНИЯР ЖАНАРБЕКОВИЧ</t>
  </si>
  <si>
    <t>АБДУХАЛИМОВА ХАЛИДА АЙДЫНОВНА</t>
  </si>
  <si>
    <t>№ 31/2016</t>
  </si>
  <si>
    <t>от 31.05.2016</t>
  </si>
  <si>
    <t>ТЫЛЬ ИРИНА СЕРГЕЕВНА</t>
  </si>
  <si>
    <t>№ 210</t>
  </si>
  <si>
    <t>Нурахметова Эльмира Рапагатовна</t>
  </si>
  <si>
    <t>№ 60/2014</t>
  </si>
  <si>
    <t>от 04.12.2014</t>
  </si>
  <si>
    <t>Едильбеков Серикбосын Ертисович</t>
  </si>
  <si>
    <t>№ 13/2015</t>
  </si>
  <si>
    <t>от 23.06.2015</t>
  </si>
  <si>
    <t>от 16.06.2015 0:00:00</t>
  </si>
  <si>
    <t>МҰРАТОВА ЗАРИНА БАҒЛАМБЕКҚЫЗЫ</t>
  </si>
  <si>
    <t>№ 173</t>
  </si>
  <si>
    <t>от 07.08.2015</t>
  </si>
  <si>
    <t>от 06.08.2015 0:00:00</t>
  </si>
  <si>
    <t>ШАРИПОВА ЕВГЕНИЯ СТАНИСЛАВОВНА</t>
  </si>
  <si>
    <t>№ 224</t>
  </si>
  <si>
    <t>от 22.12.2016</t>
  </si>
  <si>
    <t>Зенкова Пелагея Михайловна</t>
  </si>
  <si>
    <t>от 24.08.2009 0:00:00</t>
  </si>
  <si>
    <t>ЕЛЬТРИНОВА МАХАББАТ РАШИДҚЫЗЫ</t>
  </si>
  <si>
    <t>№ 267</t>
  </si>
  <si>
    <t>от 03.03.2018</t>
  </si>
  <si>
    <t>БАЙТУКЕШОВА АЙДАНА МЕЛИСОВНА</t>
  </si>
  <si>
    <t>№ 258</t>
  </si>
  <si>
    <t>от 11.11.2017 0:00:00</t>
  </si>
  <si>
    <t>Козловская Нина Ивановна</t>
  </si>
  <si>
    <t>от 04.05.2012</t>
  </si>
  <si>
    <t>от 06.04.2012 0:00:00</t>
  </si>
  <si>
    <t>ӘЛМҰХАМЕДОВА САЯ РАДЖАНҚЫЗЫ</t>
  </si>
  <si>
    <t>№ 233</t>
  </si>
  <si>
    <t>от 01.03.2017</t>
  </si>
  <si>
    <t>ПК "ОБЩЕСТВО ВЗАИМНОГО СТРАХОВАНИЯ ШЕМОНАИХИНСКОГО РАЙОНА"</t>
  </si>
  <si>
    <t>№ 206</t>
  </si>
  <si>
    <t>ПК "Общество взаимного страхования Шемонаихинского района КАПИЛЮЩЕНКО АЛИНА ВИТАЛЬЕВНА</t>
  </si>
  <si>
    <t>ПК "Общество взаимного страхования Шемонаихинского района СИДОРОВ АЛЕКСАНДР ВЛАДИМИРОВИЧ</t>
  </si>
  <si>
    <t>НАЗАРОВ ВИКТОР СЕМЁНОВИЧ</t>
  </si>
  <si>
    <t>№ 15</t>
  </si>
  <si>
    <t>от 27.04.2006 0:00:00</t>
  </si>
  <si>
    <t>Ргебаева Гульнара Адильбаевна</t>
  </si>
  <si>
    <t>ЖОЛДОГУЛОВА ГУЛЬНАРА ШАРИПОВНА</t>
  </si>
  <si>
    <t>№ 221</t>
  </si>
  <si>
    <t>от 17.11.2016 0:00:00</t>
  </si>
  <si>
    <t>СЕЙСЕБАЕВА РАЙХАН ӨМІРБЕКҚЫЗЫ</t>
  </si>
  <si>
    <t>№ 236</t>
  </si>
  <si>
    <t>от 05.04.2017</t>
  </si>
  <si>
    <t>КӘРІМОВ БАҚЫТЖАН СӘБИТҰЛЫ</t>
  </si>
  <si>
    <t>№ 56/2014</t>
  </si>
  <si>
    <t>от 27.08.2014</t>
  </si>
  <si>
    <t>Кожанова Мадина Кайратовна</t>
  </si>
  <si>
    <t>№ 328/2013</t>
  </si>
  <si>
    <t>МУЗЫЧУК АЛЬБИНА ЮРЬЕВНА</t>
  </si>
  <si>
    <t>№ 189</t>
  </si>
  <si>
    <t>Ставская Юлия Сергеевна</t>
  </si>
  <si>
    <t>от 19.12.2014</t>
  </si>
  <si>
    <t>АРИНОВА МОЛДИР СЕРИКЖАНКЫЗЫ</t>
  </si>
  <si>
    <t>№ 253</t>
  </si>
  <si>
    <t>ТОНДЫБАЕВА АКЕРКЕ АМАНГЕЛДІҚЫЗЫ</t>
  </si>
  <si>
    <t>№ 263</t>
  </si>
  <si>
    <t>Завьялова Нина Семеновна</t>
  </si>
  <si>
    <t>Қырғышбаева Гүлназ Амантайқызы</t>
  </si>
  <si>
    <t>№ 20/2015</t>
  </si>
  <si>
    <t>от 19.10.2015</t>
  </si>
  <si>
    <t>от 05.10.2015 0:00:00</t>
  </si>
  <si>
    <t>Мамырханова Макпал Халеловна</t>
  </si>
  <si>
    <t>№ 177</t>
  </si>
  <si>
    <t>от 27.10.2015</t>
  </si>
  <si>
    <t>от 26.10.2015 0:00:00</t>
  </si>
  <si>
    <t>Садуакасова Инкар Еркебулановна</t>
  </si>
  <si>
    <t>№ 21/2015</t>
  </si>
  <si>
    <t>от 22.10.2015</t>
  </si>
  <si>
    <t>ЕРКЕНОВ КУМАР КАЙРАТОВИЧ</t>
  </si>
  <si>
    <t>№ 22/2015</t>
  </si>
  <si>
    <t>АБЫЛҒАЗИНА АҚМАРАЛ АМАНЖОЛҚЫЗЫ</t>
  </si>
  <si>
    <t>№ 23/2015</t>
  </si>
  <si>
    <t>от 23.10.2015</t>
  </si>
  <si>
    <t>от 15.10.2015 0:00:00</t>
  </si>
  <si>
    <t>СИМБИНОВА ЕРКЕЖАН БАҚЫТҚЫЗЫ</t>
  </si>
  <si>
    <t>№ 272</t>
  </si>
  <si>
    <t>АЛТЫНБЕКОВ ЖАНЫБЕК АЛТЫНБЕКОВИЧ</t>
  </si>
  <si>
    <t>от 19.02.2015</t>
  </si>
  <si>
    <t>от 19.02.2015 0:00:00</t>
  </si>
  <si>
    <t>АЛИМБАЕВА АЙЖАН СЕРИКБЕКОВНА</t>
  </si>
  <si>
    <t>№ 06/2017</t>
  </si>
  <si>
    <t>от 24.02.2017</t>
  </si>
  <si>
    <t>от 23.02.2017 0:00:00</t>
  </si>
  <si>
    <t>ЕРЖАНОВ ӘЛІШЕР ДАМИРҰЛЫ</t>
  </si>
  <si>
    <t>№ 274</t>
  </si>
  <si>
    <t>ЖИЕНБЕКОВА МЕРУЕРТ ТИМУРҚЫЗЫ</t>
  </si>
  <si>
    <t>№ 203</t>
  </si>
  <si>
    <t>от 13.10.2016</t>
  </si>
  <si>
    <t>Тугулева Асель Маратовна</t>
  </si>
  <si>
    <t>№ 14/2014</t>
  </si>
  <si>
    <t>ДЖАФАРОВА ЛЕЙЛА АЛЫ КЫЗЫ</t>
  </si>
  <si>
    <t>№ 228</t>
  </si>
  <si>
    <t>от 18.01.2017</t>
  </si>
  <si>
    <t>от 16.01.2017 0:00:00</t>
  </si>
  <si>
    <t>Ткаченко Инна Петровна</t>
  </si>
  <si>
    <t>Кенжегаринов Досжан Галымович</t>
  </si>
  <si>
    <t>№ 27</t>
  </si>
  <si>
    <t>от 10.06.2006 0:00:00</t>
  </si>
  <si>
    <t>Колмагорова Снежана Васильевна</t>
  </si>
  <si>
    <t>№ 17</t>
  </si>
  <si>
    <t>ҚАЙЖАХМЕТОВ ДИАС ТАЛҒАТҰЛЫ</t>
  </si>
  <si>
    <t>от 29.11.2016</t>
  </si>
  <si>
    <t>от 28.11.2016 0:00:00</t>
  </si>
  <si>
    <t>Токтасынова Ляйля Абылгазыевна</t>
  </si>
  <si>
    <t>№ 7/2013</t>
  </si>
  <si>
    <t>Франк Нина Андреевна</t>
  </si>
  <si>
    <t>№ 8/2013</t>
  </si>
  <si>
    <t>от 23.09.2013 0:00:00</t>
  </si>
  <si>
    <t>НҰРҒҰМАРОВА АЯУЛЫМ МАНАРБЕКҚЫЗЫ</t>
  </si>
  <si>
    <t>№ 259</t>
  </si>
  <si>
    <t>от 21.11.2017</t>
  </si>
  <si>
    <t>БАЙЖУМАНОВА ЗУЛЬФИЯ ДЮСЕНБЕКОВНА</t>
  </si>
  <si>
    <t>БУРОВА ЕКАТЕРИНА ИГОРЕВНА</t>
  </si>
  <si>
    <t>№ 220</t>
  </si>
  <si>
    <t>ПРОКОПЬЕВА ЛАРИСА ЕВГЕНЬЕВНА</t>
  </si>
  <si>
    <t>НҰРҒАЛИЕВА МЕРУЕРТ МЕЙРАМҚАНҚЫЗЫ</t>
  </si>
  <si>
    <t>№ 239</t>
  </si>
  <si>
    <t>от 11.04.2017</t>
  </si>
  <si>
    <t>СЕИТКАНОВА САБИНА ЗАРЫКПАНОВНА</t>
  </si>
  <si>
    <t>№ 246</t>
  </si>
  <si>
    <t>ПАЙЗУЛДИНА ІҢКӘР ФАРХАТҚЫЗЫ</t>
  </si>
  <si>
    <t>№ 198</t>
  </si>
  <si>
    <t>САМАРОВ ҚУАТ ЕРЛАНҰЛЫ</t>
  </si>
  <si>
    <t>№ 188</t>
  </si>
  <si>
    <t>от 17.05.2016 0:00:00</t>
  </si>
  <si>
    <t>Манатаев Мейір  Қуанышұлы</t>
  </si>
  <si>
    <t>от 08.09.2015</t>
  </si>
  <si>
    <t>от 10.08.2015 0:00:00</t>
  </si>
  <si>
    <t>БЕЙСЕМБЕКОВА ЕНЛИК ДАВЛЕТОВНА</t>
  </si>
  <si>
    <t>№ 42/2014</t>
  </si>
  <si>
    <t>от 07.08.2014</t>
  </si>
  <si>
    <t>от 30.07.2014 0:00:00</t>
  </si>
  <si>
    <t>БАРДОСОВ МЕРЕЙ КОНЫСБЕКОВИЧ</t>
  </si>
  <si>
    <t>№ 176</t>
  </si>
  <si>
    <t>от 08.10.2015</t>
  </si>
  <si>
    <t>БАТЫРХАНОВ МЕРЕЙ ТАЛАПҰЛЫ</t>
  </si>
  <si>
    <t>№ 175</t>
  </si>
  <si>
    <t>от 07.10.2015</t>
  </si>
  <si>
    <t>от 02.10.2015 0:00:00</t>
  </si>
  <si>
    <t>КУАНЫШЕВА НУРБИКЕ КУРМАШЕВНА</t>
  </si>
  <si>
    <t>АБЕНОВ ЧИНГИЗ КЕНЖЕБЕКОВИЧ</t>
  </si>
  <si>
    <t>№ 25</t>
  </si>
  <si>
    <t>от 09.09.2009 0:00:00</t>
  </si>
  <si>
    <t>Жанузакова Айсулу Аслановна</t>
  </si>
  <si>
    <t>от 23.02.2015</t>
  </si>
  <si>
    <t>ТЛЕУБАЕВ АЗАТ БЕКЕЖАНУЛЫ</t>
  </si>
  <si>
    <t>№ 242</t>
  </si>
  <si>
    <t>ВАСИЛЬЕВА НАДЕЖДА ВИКТОРОВНА</t>
  </si>
  <si>
    <t>№ 163</t>
  </si>
  <si>
    <t>от 08.06.2015</t>
  </si>
  <si>
    <t>от 26.05.2015 0:00:00</t>
  </si>
  <si>
    <t>ЕРКІНОВА ӘЙГЕРІМ ЕРКІНҚЫЗЫ</t>
  </si>
  <si>
    <t>№ 208</t>
  </si>
  <si>
    <t>МУХАМЕТЖАНОВ РАУАН ТУРСЫНБЕКОВИЧ</t>
  </si>
  <si>
    <t>от 24.08.2017</t>
  </si>
  <si>
    <t>от 19.08.2017 0:00:00</t>
  </si>
  <si>
    <t>Зейнелова Венера Токтарбековна</t>
  </si>
  <si>
    <t>№ 098/2013</t>
  </si>
  <si>
    <t>от 05.04.2013 0:00:00</t>
  </si>
  <si>
    <t>Калиева Амира Кабыкеновна</t>
  </si>
  <si>
    <t>№ 147/2013</t>
  </si>
  <si>
    <t>от 01.07.2013</t>
  </si>
  <si>
    <t>от 23.04.2013 0:00:00</t>
  </si>
  <si>
    <t>АСЫЛХАНОВА АЙГЕРИМ МЕЙРЕМХАНОВНА</t>
  </si>
  <si>
    <t>№ 148/2013</t>
  </si>
  <si>
    <t>от 18.06.2013 0:00:00</t>
  </si>
  <si>
    <t>Кабдилмуратова Айым Кабдилмуратовна</t>
  </si>
  <si>
    <t>№ 182/2013</t>
  </si>
  <si>
    <t>от 30.07.2013</t>
  </si>
  <si>
    <t>Сикорская Татьяна Николаевна</t>
  </si>
  <si>
    <t>№ 169</t>
  </si>
  <si>
    <t>СМАМАГЗУМОВА ДИАНА УАШЕВНА</t>
  </si>
  <si>
    <t>№ 170</t>
  </si>
  <si>
    <t>от 22.07.2015 0:00:00</t>
  </si>
  <si>
    <t>Мамыргазин Канат Жомартович</t>
  </si>
  <si>
    <t>№ 171</t>
  </si>
  <si>
    <t>ЖАЙСАНБАЕВА ГҮЛЖАН АРЫСТАНБЕКҚЫЗЫ</t>
  </si>
  <si>
    <t>№ 218</t>
  </si>
  <si>
    <t>ҚАБЫЛҚАЕВ ДАРХАН ДӘУЛЕТҰЛЫ</t>
  </si>
  <si>
    <t>№ 52/2016</t>
  </si>
  <si>
    <t>ТАРНОПОЛЬСКАЯ ОЛЕСЯ НИКОЛАЕВНА</t>
  </si>
  <si>
    <t>№ 276</t>
  </si>
  <si>
    <t>от 15.06.2018</t>
  </si>
  <si>
    <t>от 14.06.2018 0:00:00</t>
  </si>
  <si>
    <t>Кудайбергенова Айым Армановна</t>
  </si>
  <si>
    <t>№ 168</t>
  </si>
  <si>
    <t>от 10.07.2015</t>
  </si>
  <si>
    <t>БЕРЛИКЕНОВА АЛИНА СЕРГЕЕВНА</t>
  </si>
  <si>
    <t>№ 264</t>
  </si>
  <si>
    <t>от 12.02.2018</t>
  </si>
  <si>
    <t>Әсет Тәттім Ардаққызы</t>
  </si>
  <si>
    <t>№ 16/2015</t>
  </si>
  <si>
    <t>от 03.08.2015</t>
  </si>
  <si>
    <t>от 27.07.2015 0:00:00</t>
  </si>
  <si>
    <t>АБДЫКАРИМОВА АЙГЕРИМ РАХМАНКУЛЬЕВНА</t>
  </si>
  <si>
    <t>№ 18/2015</t>
  </si>
  <si>
    <t>от 26.08.2015</t>
  </si>
  <si>
    <t>МИЛЯТОВ МӘДЕНИЕТ МАРАТҰЛЫ</t>
  </si>
  <si>
    <t>№ 275</t>
  </si>
  <si>
    <t>АМАНГЕЛЬДИН АСЛАН АЛМАСОВИЧ</t>
  </si>
  <si>
    <t>№ 227</t>
  </si>
  <si>
    <t>от 12.01.2017 0:00:00</t>
  </si>
  <si>
    <t>ЕРЛАНОВ БЕКЕЖАН ЕРЛАНҰЛЫ</t>
  </si>
  <si>
    <t>№ 256</t>
  </si>
  <si>
    <t>ЗОЛОТОРЕВИЧ ОКСАНА ВЯЧЕСЛАВОВНА</t>
  </si>
  <si>
    <t>№ 33</t>
  </si>
  <si>
    <t>от 11.07.2009 0:00:00</t>
  </si>
  <si>
    <t>БЕЛЬГИБАЕВА ДАНА САМАТОВНА</t>
  </si>
  <si>
    <t>от 26.10.2016</t>
  </si>
  <si>
    <t>АДИЛОВ ДАНИЯР ТЮЛЮГАЗЫЕВИЧ</t>
  </si>
  <si>
    <t>№ 32/2016</t>
  </si>
  <si>
    <t>от 24.05.2016 0:00:00</t>
  </si>
  <si>
    <t>СОРОКИНА КСЕНИЯ АЛЕКСАНДРОВНА</t>
  </si>
  <si>
    <t>от 14.06.2012</t>
  </si>
  <si>
    <t>от 19.04.2012 0:00:00</t>
  </si>
  <si>
    <t>ТУНГУШПАЕВ МИРАС ЕРДЕНОВИЧ</t>
  </si>
  <si>
    <t>от 12.05.2009 0:00:00</t>
  </si>
  <si>
    <t>АБЕУХАНОВА ШЫРЫН ДАУЛЕТОВНА</t>
  </si>
  <si>
    <t>№ 248</t>
  </si>
  <si>
    <t>МАУЛҚАНОВА ГҮЛНҰР УАЛИХАНҚЫЗЫ</t>
  </si>
  <si>
    <t>№ 226</t>
  </si>
  <si>
    <t>от 12.01.2017</t>
  </si>
  <si>
    <t>БЕРЕСТОВА СВЕТЛАНА ВИКТОРОВНА</t>
  </si>
  <si>
    <t>№ 43</t>
  </si>
  <si>
    <t>5-118/174</t>
  </si>
  <si>
    <t>ГРИГОРЬЕВА ОЛЬГА АНАТОЛЬЕВНА</t>
  </si>
  <si>
    <t>СЕРОВА НАДЕЖДА МИХАЙЛОВНА</t>
  </si>
  <si>
    <t>от 28.05.2006 0:00:00</t>
  </si>
  <si>
    <t>НӘБИЕВ ЕРНҰР АРНҰРҰЛЫ</t>
  </si>
  <si>
    <t>№ 05/2017</t>
  </si>
  <si>
    <t>от 14.02.2017</t>
  </si>
  <si>
    <t>от 13.02.2017 0:00:00</t>
  </si>
  <si>
    <t>ТӘКЕНОВ ҚАЙРАТ ЕРМЕКҰЛЫ</t>
  </si>
  <si>
    <t>№ 09/2018</t>
  </si>
  <si>
    <t>Жакипбеков Ерасыл Рашидович</t>
  </si>
  <si>
    <t>от 23.07.2014</t>
  </si>
  <si>
    <t>от 27.06.2014 0:00:00</t>
  </si>
  <si>
    <t>Саяков Ертай Даулетович</t>
  </si>
  <si>
    <t>от 25.06.2014 0:00:00</t>
  </si>
  <si>
    <t>Рахимбаева Лайло Холмуминовна</t>
  </si>
  <si>
    <t>№ 8/2014</t>
  </si>
  <si>
    <t>Соснова Светлана Борисовна</t>
  </si>
  <si>
    <t>от 03.02.2014</t>
  </si>
  <si>
    <t>САПАШ МЕРХАТ АМАНГЕЛЬДЫУЛЫ</t>
  </si>
  <si>
    <t>№ 08/2017</t>
  </si>
  <si>
    <t>от 21.06.2017 0:00:00</t>
  </si>
  <si>
    <t>БОЛАТБЕКОВА АЙЫМ БОЛАТБЕКҚЫЗЫ</t>
  </si>
  <si>
    <t>№ 261</t>
  </si>
  <si>
    <t>от 24.11.2017 0:00:00</t>
  </si>
  <si>
    <t>Төкенов Әнуар Ерланұлы</t>
  </si>
  <si>
    <t>№ 10/2015</t>
  </si>
  <si>
    <t>АЛЬМАДИЕВ КУАНЫШ МУСАЕВИЧ</t>
  </si>
  <si>
    <t>№ 11/2015</t>
  </si>
  <si>
    <t>от 27.05.2015</t>
  </si>
  <si>
    <t>Зиновьев Владимир Александрович</t>
  </si>
  <si>
    <t>№ 03</t>
  </si>
  <si>
    <t>СМИРНОВ СТАНИСЛАВ НИКОЛАЕВИЧ</t>
  </si>
  <si>
    <t>от 04.06.2012 0:00:00</t>
  </si>
  <si>
    <t>САДЫҚОВ АРМАН НҰРБЕКҰЛЫ</t>
  </si>
  <si>
    <t>№ 249</t>
  </si>
  <si>
    <t>ШАКИРОВА КАМИЛА ЕРКИНОВНА</t>
  </si>
  <si>
    <t>№ 213</t>
  </si>
  <si>
    <t>ТУРСЫНБАЕВА МЕРУЕРТ НАЙМАНОВНА</t>
  </si>
  <si>
    <t>№ 15/2017</t>
  </si>
  <si>
    <t>от 22.08.2017 0:00:00</t>
  </si>
  <si>
    <t>Толеуханова Эльвира Едильевна</t>
  </si>
  <si>
    <t>№ 329/2013</t>
  </si>
  <si>
    <t>от 08.10.2013 0:00:00</t>
  </si>
  <si>
    <t>Темиргалиев Дидар Муратканович</t>
  </si>
  <si>
    <t>№ 160</t>
  </si>
  <si>
    <t>НУСУПОВА АЯЖАН ГАЛЫМОВНА</t>
  </si>
  <si>
    <t>№ 20/2017</t>
  </si>
  <si>
    <t>ЛИГУЗОВА ГАЛИНА БОРИСОВНА</t>
  </si>
  <si>
    <t>№ 222</t>
  </si>
  <si>
    <t>от 25.11.2016 0:00:00</t>
  </si>
  <si>
    <t>СЕРІКҚАНОВА АҚЕРКЕ ЖЕҢІСҚЫЗЫ</t>
  </si>
  <si>
    <t>№ 09/2017</t>
  </si>
  <si>
    <t>КАБАТАЕВА ГҮЛЕРКЕ СЕРІКҚЫЗЫ</t>
  </si>
  <si>
    <t>№ 270</t>
  </si>
  <si>
    <t>от 11.05.2018 0:00:00</t>
  </si>
  <si>
    <t>АФОНИНА ВАЛЕНТИНА АНДРЕЕВНА</t>
  </si>
  <si>
    <t>от 23.03.2010 0:00:00</t>
  </si>
  <si>
    <t>Сеитова Надира Дауренқызы</t>
  </si>
  <si>
    <t>№ 088/2016</t>
  </si>
  <si>
    <t>ТОЛКИМБАЕВ ШИНГИС АЙКЫНОВИЧ</t>
  </si>
  <si>
    <t>№ 234</t>
  </si>
  <si>
    <t>СИДОРИН МИХАИЛ ЗАХАРОВИЧ</t>
  </si>
  <si>
    <t>МОЛДАБАЕВ ЖИГЕР АРГЫНГАЗЫУЛЫ</t>
  </si>
  <si>
    <t>№ 223</t>
  </si>
  <si>
    <t>от 14.12.2016 0:00:00</t>
  </si>
  <si>
    <t>ҚҰДАЙБЕРГЕНОВА МӘДИНА ЕРБОЛҚЫЗЫ</t>
  </si>
  <si>
    <t>№ 232</t>
  </si>
  <si>
    <t>от 20.02.2017</t>
  </si>
  <si>
    <t>от 14.02.2017 0:00:00</t>
  </si>
  <si>
    <t>ШАКИРТОВА БАКЫТЖАМАЛ МОЛДАГАЛИЕВНА</t>
  </si>
  <si>
    <t>ГУНИНА ИРИНА ВЛАДИМИРОВНА</t>
  </si>
  <si>
    <t>№ 180</t>
  </si>
  <si>
    <t>от 27.11.2015 0:00:00</t>
  </si>
  <si>
    <t>Калижанова Динара Серiкбайкызы</t>
  </si>
  <si>
    <t>№ 20</t>
  </si>
  <si>
    <t>от 16.06.2009 0:00:00</t>
  </si>
  <si>
    <t>Ларин Иван Павлович</t>
  </si>
  <si>
    <t>от 04.10.2006 0:00:00</t>
  </si>
  <si>
    <t>Орумбасарова Аяр Нураловна</t>
  </si>
  <si>
    <t>№ 24/2015</t>
  </si>
  <si>
    <t>от 26.11.2015</t>
  </si>
  <si>
    <t>Асқарғазыева Айнұр Асқарғазықызы</t>
  </si>
  <si>
    <t>№ 25/2015</t>
  </si>
  <si>
    <t>от 17.11.2015 0:00:00</t>
  </si>
  <si>
    <t>АУБАКИРОВА АЯУЛЫМ ОРАЛБЕКОВНА</t>
  </si>
  <si>
    <t>№ 30/2016</t>
  </si>
  <si>
    <t>Нұртай  Айбек Бекенұлы</t>
  </si>
  <si>
    <t>№ 15/2015</t>
  </si>
  <si>
    <t>от 25.06.2015</t>
  </si>
  <si>
    <t>Жанпеисова  Мадина Тілекқызы</t>
  </si>
  <si>
    <t>№ 54/2014</t>
  </si>
  <si>
    <t>от 14.08.2014 0:00:00</t>
  </si>
  <si>
    <t>Саблин Александр Валерьевич</t>
  </si>
  <si>
    <t>№ 23</t>
  </si>
  <si>
    <t>от 10.04.2009 0:00:00</t>
  </si>
  <si>
    <t>АРЫНОВА АЙГУЛЬ КАСЕНОВНА</t>
  </si>
  <si>
    <t>№ 103/2013</t>
  </si>
  <si>
    <t>от 27.03.2013 0:00:00</t>
  </si>
  <si>
    <t>ЗАРИПОВ ФАРХАТ БАКЫТЖАНОВИЧ</t>
  </si>
  <si>
    <t>№ 099/2013</t>
  </si>
  <si>
    <t>от 03.04.2013 0:00:00</t>
  </si>
  <si>
    <t>Джумадилова Айгерим Нурлановна</t>
  </si>
  <si>
    <t>№ 101/2013</t>
  </si>
  <si>
    <t>ДАЙРБАЕВ АЙДЫН БЕЙСЕНБЕКОВИЧ</t>
  </si>
  <si>
    <t>№ 49/2016</t>
  </si>
  <si>
    <t>Кудашкина Анна Константиновна</t>
  </si>
  <si>
    <t>от 12.09.2013</t>
  </si>
  <si>
    <t>Нугумарова Балгын Арипбековна</t>
  </si>
  <si>
    <t>№ 262/2013</t>
  </si>
  <si>
    <t>от 29.08.2013</t>
  </si>
  <si>
    <t>Сабитов Ертай Ерболович</t>
  </si>
  <si>
    <t>№ 192</t>
  </si>
  <si>
    <t>от 13.07.2016</t>
  </si>
  <si>
    <t>от 13.07.2016 0:00:00</t>
  </si>
  <si>
    <t>ЖҰМАБЕКҚЫЗЫ АЙКЕН</t>
  </si>
  <si>
    <t>№ 245</t>
  </si>
  <si>
    <t>СЛЯМОВА ЖАНСАЯ ҚАЖЫҒАЛИҚЫЗЫ</t>
  </si>
  <si>
    <t>№ 16/2017</t>
  </si>
  <si>
    <t>Семёнова Зинаида Васильевна</t>
  </si>
  <si>
    <t>от 25.09.2008 0:00:00</t>
  </si>
  <si>
    <t>АРИНОВА АЙГЕРИМ КОСАНОВНА</t>
  </si>
  <si>
    <t>№ 10/2017</t>
  </si>
  <si>
    <t>ПОДРЕЗОВА ГАЛИНА ДМИТРИЕВНА</t>
  </si>
  <si>
    <t>№ 187</t>
  </si>
  <si>
    <t>от 13.05.2016 0:00:00</t>
  </si>
  <si>
    <t>КИЯНИЦЫ НАТАЛЬЯ ВИКТОРОВНА</t>
  </si>
  <si>
    <t>от 06.06.2006 0:00:00</t>
  </si>
  <si>
    <t>Токтарбекова Ания Мейрамбеккызы</t>
  </si>
  <si>
    <t>№ 12/2015</t>
  </si>
  <si>
    <t>Поземина Диана Евгеньевна</t>
  </si>
  <si>
    <t>Нечаева Любовь Александровна</t>
  </si>
  <si>
    <t>Валькевич Людмила Николаевна</t>
  </si>
  <si>
    <t>от 04.11.2008 0:00:00</t>
  </si>
  <si>
    <t>Белянинова Наталья Васильевна</t>
  </si>
  <si>
    <t>ДОРОГОКУПЛЯ АЛИНА АНДРЕЕВНА</t>
  </si>
  <si>
    <t>№ 255</t>
  </si>
  <si>
    <t>АБДУКАРИМОВ АСЕТ КУРМАНГАЗЫУЛЫ</t>
  </si>
  <si>
    <t>№ 36/2016</t>
  </si>
  <si>
    <t>ЖАКУПОВ ТИМУР САМАТОВИЧ</t>
  </si>
  <si>
    <t>№ 1/2015</t>
  </si>
  <si>
    <t>от 19.01.2015 0:00:00</t>
  </si>
  <si>
    <t>Жуанышев Берикжан Мухаметкалиевич</t>
  </si>
  <si>
    <t>№ 61/2014</t>
  </si>
  <si>
    <t>БАРСУКОВА ВИКТОРИЯ ВИКТОРОВНА</t>
  </si>
  <si>
    <t>№ 202</t>
  </si>
  <si>
    <t>от 03.10.2016 0:00:00</t>
  </si>
  <si>
    <t>2.6</t>
  </si>
  <si>
    <t>Тараз и Жамбылская область</t>
  </si>
  <si>
    <t>Кабесова Арайлым Мажитқызы</t>
  </si>
  <si>
    <t>№ 469/2013</t>
  </si>
  <si>
    <t>Халматов Равшан Нематжанович</t>
  </si>
  <si>
    <t>№ 454/2013</t>
  </si>
  <si>
    <t>ҚУАНДЫҚ ДАНИЯР</t>
  </si>
  <si>
    <t>№ 079/2017</t>
  </si>
  <si>
    <t>от 18.05.2017</t>
  </si>
  <si>
    <t>Ярашбаев Ильхом Абдуманопович</t>
  </si>
  <si>
    <t>№ 037/2015</t>
  </si>
  <si>
    <t>АБИ АРАЙЛЫМ СЕРИККЫЗЫ</t>
  </si>
  <si>
    <t>№ 178/2015</t>
  </si>
  <si>
    <t>от 01.10.2015</t>
  </si>
  <si>
    <t>от 21.09.2015 0:00:00</t>
  </si>
  <si>
    <t>Ермек Жанерке Бахытжанқызы</t>
  </si>
  <si>
    <t>№ 182/2015</t>
  </si>
  <si>
    <t>от 12.10.2015</t>
  </si>
  <si>
    <t>Советбек Айдана Артыққызы</t>
  </si>
  <si>
    <t>№ 181/2015</t>
  </si>
  <si>
    <t>БОЛАТОВ САНАТ ЖАНАТҰЛЫ</t>
  </si>
  <si>
    <t>№ 177/2015</t>
  </si>
  <si>
    <t>АБЖАНОВА МОЛДИР КАНАТОВНА</t>
  </si>
  <si>
    <t>№ 185/2015</t>
  </si>
  <si>
    <t>от 12.10.2015 0:00:00</t>
  </si>
  <si>
    <t>Жаманбалаев Куатбек Еркинович</t>
  </si>
  <si>
    <t>№ 0003</t>
  </si>
  <si>
    <t>Жанабилов Бактияр Алжапарович</t>
  </si>
  <si>
    <t>№ 102/2014</t>
  </si>
  <si>
    <t>от 10.01.2014 0:00:00</t>
  </si>
  <si>
    <t>АМАНЖОЛ НАЗГҮЛ ЕРБОЛҚЫЗЫ</t>
  </si>
  <si>
    <t>№ 342/2013</t>
  </si>
  <si>
    <t>от 08.11.2013</t>
  </si>
  <si>
    <t>от 01.11.2013 0:00:00</t>
  </si>
  <si>
    <t>АМИРБЕКОВ АРМАН ИЛЬЯСОВИЧ</t>
  </si>
  <si>
    <t>№ 337/2013</t>
  </si>
  <si>
    <t>Тортбаева Маржан Нурлановна</t>
  </si>
  <si>
    <t>№ 339/2013</t>
  </si>
  <si>
    <t>от 05.11.2013 0:00:00</t>
  </si>
  <si>
    <t>АБУБАКИРОВА АЙЖАН ЖУМАЛИЕВНА</t>
  </si>
  <si>
    <t>№ 021/2013</t>
  </si>
  <si>
    <t>от 15.02.2013 0:00:00</t>
  </si>
  <si>
    <t>АЛДАШОВА ЖАННА ОРАКОВНА</t>
  </si>
  <si>
    <t>№ 022/2013</t>
  </si>
  <si>
    <t>МЫРЗАНОВА МАРЖАН АДИЛОВНА</t>
  </si>
  <si>
    <t>№ 102/2017</t>
  </si>
  <si>
    <t>Мустафинова Гульвира Умбетовна</t>
  </si>
  <si>
    <t>№ 540/2013</t>
  </si>
  <si>
    <t>ЗИНУЛЛИНА АССЕЛЬ АСАНОВНА</t>
  </si>
  <si>
    <t>№ 0025</t>
  </si>
  <si>
    <t>Б/Н</t>
  </si>
  <si>
    <t>Таженова Айгерим Кайратовна</t>
  </si>
  <si>
    <t>№ 042/2016</t>
  </si>
  <si>
    <t>от 23.06.2016</t>
  </si>
  <si>
    <t>Кожакелдиев Біржан Арастамбекұлы</t>
  </si>
  <si>
    <t>№ 088/2015</t>
  </si>
  <si>
    <t>от 21.04.2015 0:00:00</t>
  </si>
  <si>
    <t>Нышангалиева Айжан Нышангалиевна</t>
  </si>
  <si>
    <t>№ 009/2016</t>
  </si>
  <si>
    <t>от 19.02.2016</t>
  </si>
  <si>
    <t>от 16.02.2016 0:00:00</t>
  </si>
  <si>
    <t>Қалдыбекова Әсем Мәлікқызы</t>
  </si>
  <si>
    <t>№ 021/2018</t>
  </si>
  <si>
    <t>ОТЫНШИЕВА ҰЛБАЛА ТАНЫСБЕКҚЫЗЫ</t>
  </si>
  <si>
    <t>№ 165/2017</t>
  </si>
  <si>
    <t>Мусаева Малика Маликовна</t>
  </si>
  <si>
    <t>№ 013/2015</t>
  </si>
  <si>
    <t>от 23.01.2015</t>
  </si>
  <si>
    <t>от 15.01.2015 0:00:00</t>
  </si>
  <si>
    <t>Исабай Сұлтан Сансызбайұлы</t>
  </si>
  <si>
    <t>№ 153/2014</t>
  </si>
  <si>
    <t>Комприков Мурад Алимжанович</t>
  </si>
  <si>
    <t>№ 146/2014</t>
  </si>
  <si>
    <t>от 25.01.2014 0:00:00</t>
  </si>
  <si>
    <t>Қарашева Жазира Жақанқызы</t>
  </si>
  <si>
    <t>№ 144/2014</t>
  </si>
  <si>
    <t>Осанов Жақсылық Усупбекұлы</t>
  </si>
  <si>
    <t>№ 152/2014</t>
  </si>
  <si>
    <t>МУСАЕВ АҚТӨРЕ ТАЛҒАТҰЛЫ</t>
  </si>
  <si>
    <t>№ 087/2017</t>
  </si>
  <si>
    <t>Әзімқұл Мереке Жайлауқызы</t>
  </si>
  <si>
    <t>№ 073/2018</t>
  </si>
  <si>
    <t>Махаш Мөлдір Ерланқызы</t>
  </si>
  <si>
    <t>№ 238/2014</t>
  </si>
  <si>
    <t>от 15.02.2014 0:00:00</t>
  </si>
  <si>
    <t>Сеидомар Бауыржан Сыдықұлы</t>
  </si>
  <si>
    <t>№ 477/2014</t>
  </si>
  <si>
    <t>от 24.11.2014 0:00:00</t>
  </si>
  <si>
    <t>Тойбаев Жандос Муратханович</t>
  </si>
  <si>
    <t>№ 386/2014</t>
  </si>
  <si>
    <t>от 15.08.2014 0:00:00</t>
  </si>
  <si>
    <t>Ахметова Луиза Исмаиловна</t>
  </si>
  <si>
    <t>№ 058/2018</t>
  </si>
  <si>
    <t>ӘЛІМБЕК МЕРЕЙ ТАЛҒАТҚЫЗЫ</t>
  </si>
  <si>
    <t>№ 054/2016</t>
  </si>
  <si>
    <t>Бейсеев Расылхан Досымханулы</t>
  </si>
  <si>
    <t>№ 015/2016</t>
  </si>
  <si>
    <t>Төкей Жанерке Қанатқызы</t>
  </si>
  <si>
    <t>№ 056/2018</t>
  </si>
  <si>
    <t>ТҰРЫСБЕК БАУЫРЖАН ҚУАНЫШҰЛЫ</t>
  </si>
  <si>
    <t>№ 174/2017</t>
  </si>
  <si>
    <t>Абылай Бибарыс Дастанұлы</t>
  </si>
  <si>
    <t>№ 076/2018</t>
  </si>
  <si>
    <t>МУСЛИНОВ ЕРКЕБУЛАН ЕРГЕШУЛЫ</t>
  </si>
  <si>
    <t>№ 205/2017</t>
  </si>
  <si>
    <t>от 08.12.2017 0:00:00</t>
  </si>
  <si>
    <t>Атабекова Карина Бауржановна</t>
  </si>
  <si>
    <t>№ 077/2018</t>
  </si>
  <si>
    <t>ДЖАКУПОВ СИРОЖИДДИН УМАРЖАНОВИЧ</t>
  </si>
  <si>
    <t>№ 392/2014</t>
  </si>
  <si>
    <t>от 13.08.2014 0:00:00</t>
  </si>
  <si>
    <t>Мамедалиева Айман Саматқызы</t>
  </si>
  <si>
    <t>№ 385/2014</t>
  </si>
  <si>
    <t>от 19.08.2014</t>
  </si>
  <si>
    <t>КЕНЖЕБЕКОВ АЙДОС ЛАУРИЙҰЛЫ</t>
  </si>
  <si>
    <t>№ 080/2018</t>
  </si>
  <si>
    <t>10100266268879</t>
  </si>
  <si>
    <t>БАҚЫТЖАН АЙҒАНЫМ БАҚЫТЖАНҚЫЗЫ</t>
  </si>
  <si>
    <t>№ 441/2014</t>
  </si>
  <si>
    <t>ОРАЗБАЕВ АЛМАС СЕРГАЗИЕВИЧ</t>
  </si>
  <si>
    <t>№ 439/2014</t>
  </si>
  <si>
    <t>от 24.09.2014</t>
  </si>
  <si>
    <t>10100077683388</t>
  </si>
  <si>
    <t>от 22.09.2014 0:00:00</t>
  </si>
  <si>
    <t>САРСЕНОВ САҒЫНДЫҚ БАҚЫТЖАНҰЛЫ</t>
  </si>
  <si>
    <t>№ 443/2014</t>
  </si>
  <si>
    <t>10100077988083</t>
  </si>
  <si>
    <t>ТІЛЕУЛИЕВ АҒАДІЛ ШӘМШАТҰЛЫ</t>
  </si>
  <si>
    <t>№ 440/2014</t>
  </si>
  <si>
    <t>10100077606357</t>
  </si>
  <si>
    <t>от 20.09.2014 0:00:00</t>
  </si>
  <si>
    <t>АБДИЕВА МАДИНА ЖАМАНКУЛОВНА</t>
  </si>
  <si>
    <t>№ 164/2016</t>
  </si>
  <si>
    <t>10100172174230</t>
  </si>
  <si>
    <t>Әшімбек Қарлығаш Қайрошқызы</t>
  </si>
  <si>
    <t>№ 028/2015</t>
  </si>
  <si>
    <t>от 16.02.2015 0:00:00</t>
  </si>
  <si>
    <t>Құдабай Шолпан Берікбайқызы</t>
  </si>
  <si>
    <t>№ 141/2017</t>
  </si>
  <si>
    <t>от 27.09.2017</t>
  </si>
  <si>
    <t>КЕРИМБАЕВА ЖАНАР БОЛАТБЕКҚЫЗЫ</t>
  </si>
  <si>
    <t>№ 035/2017</t>
  </si>
  <si>
    <t>САДЫҚ АРҚАС ДҮЙСЕНБІҰЛЫ</t>
  </si>
  <si>
    <t>№ 204/2017</t>
  </si>
  <si>
    <t>НАРБЕКОВ АСЛАН НУРАЛИЕВИЧ</t>
  </si>
  <si>
    <t>№ 063/2016</t>
  </si>
  <si>
    <t>Ногаева Әсел Меирбекқызы</t>
  </si>
  <si>
    <t>№ 022/2018</t>
  </si>
  <si>
    <t>ЗАКИРОВА АЙГЕРІМ РАИМБЕКҚЫЗЫ</t>
  </si>
  <si>
    <t>№ 051/2017</t>
  </si>
  <si>
    <t>10100199790482</t>
  </si>
  <si>
    <t>Бекмурзаев Бексултан Бейбітханұлы</t>
  </si>
  <si>
    <t>№ 057/2018</t>
  </si>
  <si>
    <t>АНАРОВ АЛМАТ АЛМУХАНУЛЫ</t>
  </si>
  <si>
    <t>№ 281/2014</t>
  </si>
  <si>
    <t>от 26.03.2014</t>
  </si>
  <si>
    <t>от 13.03.2014 0:00:00</t>
  </si>
  <si>
    <t>АСИЛИН НҰРСҰЛТАН ӘШІМҰЛЫ</t>
  </si>
  <si>
    <t>№ 325/2014</t>
  </si>
  <si>
    <t>от 24.06.2014</t>
  </si>
  <si>
    <t>от 29.05.2014 0:00:00</t>
  </si>
  <si>
    <t>КЫНАТОВА АЙЖАН ШОЛПАНБАЕВНА</t>
  </si>
  <si>
    <t>№ 053/2017</t>
  </si>
  <si>
    <t>от 11.04.2017 0:00:00</t>
  </si>
  <si>
    <t>Ермек Аселя Қуатқызы</t>
  </si>
  <si>
    <t>№ 051/2016</t>
  </si>
  <si>
    <t>Рәсілханова Жадыра Айдарқызы</t>
  </si>
  <si>
    <t>№ 134/2016</t>
  </si>
  <si>
    <t>Искакова Айда Жексенбекқызы</t>
  </si>
  <si>
    <t>№ 014/2017</t>
  </si>
  <si>
    <t>10100185792413</t>
  </si>
  <si>
    <t>от 20.01.2017 0:00:00</t>
  </si>
  <si>
    <t>Орынбекова Айжан Сәбиқызы</t>
  </si>
  <si>
    <t>№ 012/2015</t>
  </si>
  <si>
    <t>от 16.01.2015 0:00:00</t>
  </si>
  <si>
    <t>Оразбекова Жансая Жумакадыровна</t>
  </si>
  <si>
    <t>№ 130/2017</t>
  </si>
  <si>
    <t>АМАНГЕЛДІ ӘСЕМ ЖОМАРТҚЫЗЫ</t>
  </si>
  <si>
    <t>№ 138/2017</t>
  </si>
  <si>
    <t>Едигеева Кулжамал Ермекбаевна</t>
  </si>
  <si>
    <t>№ А-26</t>
  </si>
  <si>
    <t>от 01.11.2012</t>
  </si>
  <si>
    <t>11у-2-1-459</t>
  </si>
  <si>
    <t>от 24.10.2007 0:00:00</t>
  </si>
  <si>
    <t>Едигеев Бахытжан Абсаттарович</t>
  </si>
  <si>
    <t>№ А-27</t>
  </si>
  <si>
    <t>11у-2-1-460</t>
  </si>
  <si>
    <t>Сардекова Ултусын Жумадиловна</t>
  </si>
  <si>
    <t>№ А-12</t>
  </si>
  <si>
    <t>от 01.03.2012</t>
  </si>
  <si>
    <t>11у-02-5645</t>
  </si>
  <si>
    <t>от 02.03.2012 0:00:00</t>
  </si>
  <si>
    <t>АМИРХАНОВ ДАУРЕН БАХЫТЖАНУЛЫ</t>
  </si>
  <si>
    <t>№ 383/2014</t>
  </si>
  <si>
    <t>ТҮЛЕН НАРИМАН ЕРБОЛҰЛЫ</t>
  </si>
  <si>
    <t>№ 089/2018</t>
  </si>
  <si>
    <t>от 15.06.2018 0:00:00</t>
  </si>
  <si>
    <t>Туленбаев Азамат Адылханулы</t>
  </si>
  <si>
    <t>№ 197/2013</t>
  </si>
  <si>
    <t>от 02.08.2013</t>
  </si>
  <si>
    <t>Тұрсын Батырхан Мұратұлы</t>
  </si>
  <si>
    <t>№ 196/2013</t>
  </si>
  <si>
    <t>Шамшадинова Асем Шаттыковна</t>
  </si>
  <si>
    <t>№ 189/2013</t>
  </si>
  <si>
    <t>от 28.07.2013 0:00:00</t>
  </si>
  <si>
    <t>БОЯРКИНА ВИКТОРИЯ СЕРГЕЕВНА</t>
  </si>
  <si>
    <t>№ 130/2015</t>
  </si>
  <si>
    <t>от 22.06.2015 0:00:00</t>
  </si>
  <si>
    <t>Усманов Бекзод Ихтиярович</t>
  </si>
  <si>
    <t>№ 129/2015</t>
  </si>
  <si>
    <t>Ныгызбаева Балжан Жумабековна</t>
  </si>
  <si>
    <t>№ 154/2013</t>
  </si>
  <si>
    <t>Қартбаева Жанар Манасқызы</t>
  </si>
  <si>
    <t>№ 153/2013</t>
  </si>
  <si>
    <t>от 02.05.2013 0:00:00</t>
  </si>
  <si>
    <t>Рахымбердиева Асем Крыкбаевна</t>
  </si>
  <si>
    <t>№ 123/2013</t>
  </si>
  <si>
    <t>от 24.04.2013</t>
  </si>
  <si>
    <t>от 17.04.2013 0:00:00</t>
  </si>
  <si>
    <t>ГАСАНОВ САБИР КАЗИМОВИЧ</t>
  </si>
  <si>
    <t>№ 15/2011</t>
  </si>
  <si>
    <t>ДАУЛЕТБАЕВА АСЕМ ЖЕНИСХАНОВНА</t>
  </si>
  <si>
    <t>№ 296/2013</t>
  </si>
  <si>
    <t>БАКТИЯРОВ НУРСУЛТАН НУРЖАНОВИЧ</t>
  </si>
  <si>
    <t>№ 034/2015</t>
  </si>
  <si>
    <t>Рустембек Ұлбосын Жұмаділқызы</t>
  </si>
  <si>
    <t>№ 528/2013</t>
  </si>
  <si>
    <t>АЛИАКБАРОВА АЛТЫНАЙ КАМБАРБЕКОВНА</t>
  </si>
  <si>
    <t>№ 243/2014</t>
  </si>
  <si>
    <t>ДАУЫТОВА КУРАЛАЙ ТАЛГАТОВНА</t>
  </si>
  <si>
    <t>№ 192/2017</t>
  </si>
  <si>
    <t>от 23.11.2017 0:00:00</t>
  </si>
  <si>
    <t>Давлетов Нуркен Садыкович</t>
  </si>
  <si>
    <t>№ 013/2017</t>
  </si>
  <si>
    <t>10100185698010</t>
  </si>
  <si>
    <t>от 19.01.2017 0:00:00</t>
  </si>
  <si>
    <t>ИСМАИЛОВА АЙДАНА ОРОЗГЕЛДІҚЫЗЫ</t>
  </si>
  <si>
    <t>№ 084/2017</t>
  </si>
  <si>
    <t>НАМЕТІЛДА АРАЙЛЫМ АБАЙҚЫЗЫ</t>
  </si>
  <si>
    <t>№ 126/2017</t>
  </si>
  <si>
    <t>Жаңабеков Әділет Серікұлы</t>
  </si>
  <si>
    <t>№ 388/2014</t>
  </si>
  <si>
    <t>АЯПШАНОВА АЙНАШ АЛЬБЕКОВНА</t>
  </si>
  <si>
    <t>№ 082/2013</t>
  </si>
  <si>
    <t>от 19.03.2013</t>
  </si>
  <si>
    <t>от 15.03.2013 0:00:00</t>
  </si>
  <si>
    <t>Ешимова Зарина Сабитовна</t>
  </si>
  <si>
    <t>№ 083/2013</t>
  </si>
  <si>
    <t>Мамырқұлова Айнұр Берікбайқызы</t>
  </si>
  <si>
    <t>№ 085/2013</t>
  </si>
  <si>
    <t>от 13.03.2013 0:00:00</t>
  </si>
  <si>
    <t>Рыстаева Сауле Нурмахамбетовна</t>
  </si>
  <si>
    <t>№ 116/2015</t>
  </si>
  <si>
    <t>ДАРИБАЕВ ДАСТАН СЕКСЕНОВИЧ</t>
  </si>
  <si>
    <t>№ 131/2017</t>
  </si>
  <si>
    <t>АБДУЛЛАЕВ УСЕН БАЛАШИРИНОВИЧ</t>
  </si>
  <si>
    <t>№ 171/2017</t>
  </si>
  <si>
    <t>КЛЕПИНИН СЕРГЕЙ ПЕТРОВИЧ</t>
  </si>
  <si>
    <t>№ 016/2017</t>
  </si>
  <si>
    <t>ПЕРНЕБАЕВА АРАЙЛЫМ ЕРАЛЫҚЫЗЫ</t>
  </si>
  <si>
    <t>№ 103/2017</t>
  </si>
  <si>
    <t>Мұсаев Саят Ерланұлы</t>
  </si>
  <si>
    <t>№ 135/2016</t>
  </si>
  <si>
    <t>Байдибек Замира Жанаткызы</t>
  </si>
  <si>
    <t>№ 028/2016</t>
  </si>
  <si>
    <t>Киртаев Асылбек Шолпанович</t>
  </si>
  <si>
    <t>№ 015/2017</t>
  </si>
  <si>
    <t>Омарова Арай Бекболатқызы</t>
  </si>
  <si>
    <t>№ 436/2014</t>
  </si>
  <si>
    <t>от 23.09.2014 0:00:00</t>
  </si>
  <si>
    <t>2.7</t>
  </si>
  <si>
    <t>Уральск и Западно-Казахстанская область</t>
  </si>
  <si>
    <t>БАКТЫГАЛИЕВ НУРЛАН РУСЛАНОВИЧ</t>
  </si>
  <si>
    <t>№ 061/2013</t>
  </si>
  <si>
    <t>от 18.03.2013</t>
  </si>
  <si>
    <t>Турегельдиева Лунара Асановна</t>
  </si>
  <si>
    <t>№ 315/2013</t>
  </si>
  <si>
    <t>от 20.09.2013 0:00:00</t>
  </si>
  <si>
    <t>Саясат Венера Еркінқызы</t>
  </si>
  <si>
    <t>№ 094/2017</t>
  </si>
  <si>
    <t>Когабаев Адил Женисович</t>
  </si>
  <si>
    <t>№ 294/2013</t>
  </si>
  <si>
    <t>Ташпакова Расиля Ислямгалиевна</t>
  </si>
  <si>
    <t>№ 293/2013</t>
  </si>
  <si>
    <t>от 22.08.2013 0:00:00</t>
  </si>
  <si>
    <t>Ихсанов Думан Бектурсынович</t>
  </si>
  <si>
    <t>№ 291/2013</t>
  </si>
  <si>
    <t>Балмуханов Тлек Абаевич</t>
  </si>
  <si>
    <t>№ 184/2016</t>
  </si>
  <si>
    <t>Шукаева Саида Жолымбетовна</t>
  </si>
  <si>
    <t>№ 023/2017</t>
  </si>
  <si>
    <t>10100188102196</t>
  </si>
  <si>
    <t>Жалгелдеев Тахир Каиргалиевич</t>
  </si>
  <si>
    <t>№ 049/2015</t>
  </si>
  <si>
    <t>МУХАНОВ ДАМИР ЕСЕНКАБЫЛОВИЧ</t>
  </si>
  <si>
    <t>№ 042/2017</t>
  </si>
  <si>
    <t>Клютова Жанерке Жанбулатовна</t>
  </si>
  <si>
    <t>№ 317/2013</t>
  </si>
  <si>
    <t>от 11.09.2013 0:00:00</t>
  </si>
  <si>
    <t>Мұхтар Райымбек Ғабитұлы</t>
  </si>
  <si>
    <t>№ 316/2013</t>
  </si>
  <si>
    <t>от 15.08.2013 0:00:00</t>
  </si>
  <si>
    <t>Байарстанов Айбек Ракымович</t>
  </si>
  <si>
    <t>№ 185/2016</t>
  </si>
  <si>
    <t>10100179528096</t>
  </si>
  <si>
    <t>от 12.12.2016 0:00:00</t>
  </si>
  <si>
    <t>Какимов Айдар Жақслықұлы</t>
  </si>
  <si>
    <t>№ 018/2016</t>
  </si>
  <si>
    <t>от 30.03.2016 0:00:00</t>
  </si>
  <si>
    <t>ДЖУМИЕВ АЛТЫНБЕК МАХСОТОВИЧ</t>
  </si>
  <si>
    <t>БЕРІКОВ АЛИШЕР БЕРІКҰЛЫ</t>
  </si>
  <si>
    <t>№ 206/2017</t>
  </si>
  <si>
    <t>Жасанғалиева Айгерім Әділбекқызы</t>
  </si>
  <si>
    <t>№ 024/2014</t>
  </si>
  <si>
    <t>от 14.12.2013 0:00:00</t>
  </si>
  <si>
    <t>АБДИКАДИРОВА НАЗЕРКЕ УТЕПОВНА</t>
  </si>
  <si>
    <t>№ 031/2014</t>
  </si>
  <si>
    <t>Утешев Дамир Маликович</t>
  </si>
  <si>
    <t>№ 032/2014</t>
  </si>
  <si>
    <t>БЕРКИНА ЖАНАРА ЕРМЕКОВНА</t>
  </si>
  <si>
    <t>№ 023/2014</t>
  </si>
  <si>
    <t>Хайрова Асем Ержанкызы</t>
  </si>
  <si>
    <t>№ 094/2014</t>
  </si>
  <si>
    <t>Казиева Ботакоз Акбулатовна</t>
  </si>
  <si>
    <t>№ 283/2014</t>
  </si>
  <si>
    <t>Нұрғалиева Сайда Нурланқызы</t>
  </si>
  <si>
    <t>№ 028/2017</t>
  </si>
  <si>
    <t>10100190642704</t>
  </si>
  <si>
    <t>от 15.02.2017 0:00:00</t>
  </si>
  <si>
    <t>АЙТБАЕВ БАКЫТБЕК ЕРКИНОВИЧ</t>
  </si>
  <si>
    <t>№ 060/2013</t>
  </si>
  <si>
    <t>от 23.10.2012 0:00:00</t>
  </si>
  <si>
    <t>Ержанова Анаргуль Мадениетовна</t>
  </si>
  <si>
    <t>№ 037/2013</t>
  </si>
  <si>
    <t>Джумагалиева Татьяна Владимировна</t>
  </si>
  <si>
    <t>№ 038/2013</t>
  </si>
  <si>
    <t>Дисалиева Динара Маликовна</t>
  </si>
  <si>
    <t>№ 057/2013</t>
  </si>
  <si>
    <t>от 13.03.2013</t>
  </si>
  <si>
    <t>АВЕЛЬЕВ АРМАН ЕРМЕКОВИЧ</t>
  </si>
  <si>
    <t>№ 058/2013</t>
  </si>
  <si>
    <t>от 02.03.2013 0:00:00</t>
  </si>
  <si>
    <t>БАЙМУРАТОВА АЛЬБИНА КАРАГУЙШИЕВНА</t>
  </si>
  <si>
    <t>№ 059/2013</t>
  </si>
  <si>
    <t>ГУБАШЕВА ДИНА НУРЛАНОВНА</t>
  </si>
  <si>
    <t>№ 056/2013</t>
  </si>
  <si>
    <t>БАЯЗИТОВ ДАМИР САГИТДИНОВИЧ</t>
  </si>
  <si>
    <t>№ 062/2013</t>
  </si>
  <si>
    <t>ИЗТЕЛЕУОВ КУАНЫШ ТЕМУРОВИЧ</t>
  </si>
  <si>
    <t>№ 063/2013</t>
  </si>
  <si>
    <t>Ихсанова Бибигуль Ермековна</t>
  </si>
  <si>
    <t>№ 064/2013</t>
  </si>
  <si>
    <t>от 04.03.2013 0:00:00</t>
  </si>
  <si>
    <t>Кажгалиева Самал Сагиновна</t>
  </si>
  <si>
    <t>№ 066/2013</t>
  </si>
  <si>
    <t>Казарян Сергей Самвелович</t>
  </si>
  <si>
    <t>№ 067/2013</t>
  </si>
  <si>
    <t>Канаев Рустам Ербулатович</t>
  </si>
  <si>
    <t>№ 068/2013</t>
  </si>
  <si>
    <t>от 06.03.2013 0:00:00</t>
  </si>
  <si>
    <t>ГОРЕЛОВ РОМАН СЕРГЕЕВИЧ</t>
  </si>
  <si>
    <t>№ 069/2013</t>
  </si>
  <si>
    <t>БАТАЕВА ГАЛИЯ МЭЛЬСОВНА</t>
  </si>
  <si>
    <t>№ 023/2016</t>
  </si>
  <si>
    <t>10100147269706</t>
  </si>
  <si>
    <t>от 20.04.2016 0:00:00</t>
  </si>
  <si>
    <t>Мулдагалиева Зарина Бауржановна</t>
  </si>
  <si>
    <t>№ 003/2017</t>
  </si>
  <si>
    <t>Нигметуллина Әсел Рахметолақызы</t>
  </si>
  <si>
    <t>№ 072/2015</t>
  </si>
  <si>
    <t>от 27.03.2015 0:00:00</t>
  </si>
  <si>
    <t>Сапаргалиев Фархат Кабдылмажитович</t>
  </si>
  <si>
    <t>№ 076/2015</t>
  </si>
  <si>
    <t>от 17.03.2015 0:00:00</t>
  </si>
  <si>
    <t>ГАБДУЛГАЗИЗОВ ТЛЕК ТАИРОВИЧ</t>
  </si>
  <si>
    <t>№ 074/2015</t>
  </si>
  <si>
    <t>Исалиев Нариман Уразаевич</t>
  </si>
  <si>
    <t>№ 075/2015</t>
  </si>
  <si>
    <t>от 31.03.2015 0:00:00</t>
  </si>
  <si>
    <t>ЛУКПАНОВА АКБОТА БАТЫРГАЛИЕВНА</t>
  </si>
  <si>
    <t>№ 137/2016</t>
  </si>
  <si>
    <t>Ермекова Дамиля Амирхановна</t>
  </si>
  <si>
    <t>№ 156/2014</t>
  </si>
  <si>
    <t>Сундукова Альфия Рашидовна</t>
  </si>
  <si>
    <t>№ 157/2014</t>
  </si>
  <si>
    <t>Умбеталиева Эльвира Сулейменовна</t>
  </si>
  <si>
    <t>№ 158/2014</t>
  </si>
  <si>
    <t>Ихсанова Дания Рамазановна</t>
  </si>
  <si>
    <t>№ 132/2014</t>
  </si>
  <si>
    <t>Шахвердиев Ариз Гилал Оглы</t>
  </si>
  <si>
    <t>№ 131/2014</t>
  </si>
  <si>
    <t>ЗАНГАЕВ АСЛАМБЕК ШАМИЛЬЕВИЧ</t>
  </si>
  <si>
    <t>Молдаханова Алтын Нуржановна</t>
  </si>
  <si>
    <t>№ 245/2013</t>
  </si>
  <si>
    <t>Досаева Жанбота Сакеновна</t>
  </si>
  <si>
    <t>№ 086/2015</t>
  </si>
  <si>
    <t>Таумаш Дамир Сансызбайұлы</t>
  </si>
  <si>
    <t>№ 227/2013</t>
  </si>
  <si>
    <t>от 05.08.2013 0:00:00</t>
  </si>
  <si>
    <t>Тулегенова Айнагуль Ерболатовна</t>
  </si>
  <si>
    <t>№ 226/2013</t>
  </si>
  <si>
    <t>Лопухова Дарья Алексеевна</t>
  </si>
  <si>
    <t>№ 223/2013</t>
  </si>
  <si>
    <t>Мусина Гулим Гарифуллина</t>
  </si>
  <si>
    <t>№ 004/2017</t>
  </si>
  <si>
    <t>Мукашев Темирхан Шайхуллаевич</t>
  </si>
  <si>
    <t>№ 156/2016</t>
  </si>
  <si>
    <t>Шапиев Берик Максутович</t>
  </si>
  <si>
    <t>№ 030/2018</t>
  </si>
  <si>
    <t>Сарсекеев Азат Ербулатович</t>
  </si>
  <si>
    <t>№ 001/2015</t>
  </si>
  <si>
    <t>от 29.12.2014 0:00:00</t>
  </si>
  <si>
    <t>Тасмухаметова Гульмира Камидулловна</t>
  </si>
  <si>
    <t>№ 336/2014</t>
  </si>
  <si>
    <t>от 04.07.2014</t>
  </si>
  <si>
    <t>АЛЕКБЕРЗАДЕ ЭЛШАН ДИЛГАМ ОГЛЫ</t>
  </si>
  <si>
    <t>№ 373/2014</t>
  </si>
  <si>
    <t>от 04.07.2014 0:00:00</t>
  </si>
  <si>
    <t>Шынтеміров Қанағат Талапұлы</t>
  </si>
  <si>
    <t>№ 115/2015</t>
  </si>
  <si>
    <t>БЕГАЛИЕВА ӘСЕМ ТАЛҒАТҚЫЗЫ</t>
  </si>
  <si>
    <t>№ 122/2017</t>
  </si>
  <si>
    <t>Тлесова Гаухар Нургалиевна</t>
  </si>
  <si>
    <t>№ 413/2014</t>
  </si>
  <si>
    <t>от 12.09.2014</t>
  </si>
  <si>
    <t>АБЛАЕВА АНАРА АБАЙЕВНА</t>
  </si>
  <si>
    <t>№ 412/2014</t>
  </si>
  <si>
    <t>от 28.08.2014 0:00:00</t>
  </si>
  <si>
    <t>Малаева Гульжанар Мулхайдаровна</t>
  </si>
  <si>
    <t>№ 429/2014</t>
  </si>
  <si>
    <t>Хайретдинов Роман Владиславович</t>
  </si>
  <si>
    <t>№ 409/2014</t>
  </si>
  <si>
    <t>БОЛАТОВА АЛЬФИЯ САМАТОВНА</t>
  </si>
  <si>
    <t>№ 417/2014</t>
  </si>
  <si>
    <t>Канапина Динара Алпамысовна</t>
  </si>
  <si>
    <t>№ 416/2014</t>
  </si>
  <si>
    <t>Мамышева Айдана Талғатқызы</t>
  </si>
  <si>
    <t>№ 410/2014</t>
  </si>
  <si>
    <t>Мұхатесұлы Биболат</t>
  </si>
  <si>
    <t>№ 096/2015</t>
  </si>
  <si>
    <t>от 23.04.2015 0:00:00</t>
  </si>
  <si>
    <t>Борисова Ляззат Гайсиевна</t>
  </si>
  <si>
    <t>№ 031/2018</t>
  </si>
  <si>
    <t>Жолимова Эльмира Ержановна</t>
  </si>
  <si>
    <t>№ 381/2014</t>
  </si>
  <si>
    <t>Идрисова Бақыт Абайқызы</t>
  </si>
  <si>
    <t>№ 127/2016</t>
  </si>
  <si>
    <t>Жетписова Асия Ербулатовна</t>
  </si>
  <si>
    <t>№ 186/2016</t>
  </si>
  <si>
    <t>Смирнова Анна Александровна</t>
  </si>
  <si>
    <t>№ 010/2016</t>
  </si>
  <si>
    <t>от 26.02.2016</t>
  </si>
  <si>
    <t>10100137064248</t>
  </si>
  <si>
    <t>от 04.02.2016 0:00:00</t>
  </si>
  <si>
    <t>Сиражов Мыңжас Жұмасейтұлы</t>
  </si>
  <si>
    <t>№ 078/2017</t>
  </si>
  <si>
    <t>10100188260805</t>
  </si>
  <si>
    <t>Ниталиева Бекзада Самиголлаевна</t>
  </si>
  <si>
    <t>№ 026/2017</t>
  </si>
  <si>
    <t>10100188756267</t>
  </si>
  <si>
    <t>Алпысқали Әлишер Беріқұлы</t>
  </si>
  <si>
    <t>№ 136/2016</t>
  </si>
  <si>
    <t>Ерғалиев Айбар Қажымұқанұлы</t>
  </si>
  <si>
    <t>№ 177/2016</t>
  </si>
  <si>
    <t>Жумагалиев Руслан Сарсенбаевич</t>
  </si>
  <si>
    <t>№ 282/2014</t>
  </si>
  <si>
    <t>Кустанова Раушан Бериковна</t>
  </si>
  <si>
    <t>№ 284/2014</t>
  </si>
  <si>
    <t>от 05.03.2014 0:00:00</t>
  </si>
  <si>
    <t>БЕКТІБАЕВА ҚҰРАЛАЙ МАХАМБЕТҚЫЗЫ</t>
  </si>
  <si>
    <t>№ 052/2015</t>
  </si>
  <si>
    <t>от 03.03.2015 0:00:00</t>
  </si>
  <si>
    <t>УСМАНОВ ФАРХАД АСКАТОВИЧ</t>
  </si>
  <si>
    <t>№ 053/2015</t>
  </si>
  <si>
    <t>БАЙМУКАНОВ САНАТ АБАЙУЛЫ</t>
  </si>
  <si>
    <t>№ 201/2014</t>
  </si>
  <si>
    <t>от 19.02.2014</t>
  </si>
  <si>
    <t>от 31.01.2014 0:00:00</t>
  </si>
  <si>
    <t>Кастуганов Азамат Нургалиевич</t>
  </si>
  <si>
    <t>№ 196/2014</t>
  </si>
  <si>
    <t>Урманов Мирас Ержанович</t>
  </si>
  <si>
    <t>№ 249/2014</t>
  </si>
  <si>
    <t>Милёхина Эльмира Куанышкалиевна</t>
  </si>
  <si>
    <t>№ 251/2014</t>
  </si>
  <si>
    <t>Балдақ Мөлдір Қайратқызы</t>
  </si>
  <si>
    <t>№ 029/2018</t>
  </si>
  <si>
    <t>Сариева Адема Маратовна</t>
  </si>
  <si>
    <t>№ 483/2014</t>
  </si>
  <si>
    <t>от 05.12.2014 0:00:00</t>
  </si>
  <si>
    <t>Қауметов Жалғас Қосайұлы</t>
  </si>
  <si>
    <t>№ 230/2014</t>
  </si>
  <si>
    <t>Нұрсұлтанұлы Жанболат</t>
  </si>
  <si>
    <t>№ 176/2016</t>
  </si>
  <si>
    <t>Нурмуханов Айдос Сабитович</t>
  </si>
  <si>
    <t>№ 026/2015</t>
  </si>
  <si>
    <t>Орынбасар Ақниет Есенғалиқызы</t>
  </si>
  <si>
    <t>№ 179/2016</t>
  </si>
  <si>
    <t>ЖҰМАҚАЕВ АРСЕН ДОСМУХАНҰЛЫ</t>
  </si>
  <si>
    <t>№ 135/2017</t>
  </si>
  <si>
    <t>от 07.09.2017 0:00:00</t>
  </si>
  <si>
    <t>БИСЕНГАЛИЕВ АСКАР САГИДОКАСОВИЧ</t>
  </si>
  <si>
    <t>№ 187/2016</t>
  </si>
  <si>
    <t>КУБАЕВ МАДИ КОШКИНБАЕВИЧ</t>
  </si>
  <si>
    <t>№ 033/2016</t>
  </si>
  <si>
    <t>10100149563688</t>
  </si>
  <si>
    <t>Кожахметова Динара Мэлсовна</t>
  </si>
  <si>
    <t>№ 043/2017</t>
  </si>
  <si>
    <t>10100194724768</t>
  </si>
  <si>
    <t>ЖАНИБЕКОВА ЕЛИЗАВЕТА БУЛАТОВНА</t>
  </si>
  <si>
    <t>№ 179/2015</t>
  </si>
  <si>
    <t>10100119676586</t>
  </si>
  <si>
    <t>от 22.09.2015 0:00:00</t>
  </si>
  <si>
    <t>Нуртазиев Еламан Ергенович</t>
  </si>
  <si>
    <t>№ 188/2015</t>
  </si>
  <si>
    <t>от 07.10.2015 0:00:00</t>
  </si>
  <si>
    <t>Умаргалиев Жаркын Аманжолович</t>
  </si>
  <si>
    <t>№ 118/2016</t>
  </si>
  <si>
    <t>Кадирбаева Алуа Мерекеевна</t>
  </si>
  <si>
    <t>№ 171/2015</t>
  </si>
  <si>
    <t>от 17.08.2015 0:00:00</t>
  </si>
  <si>
    <t>Тажмуханова Айнаш Набиевна</t>
  </si>
  <si>
    <t>№ 095/2015</t>
  </si>
  <si>
    <t>Негметов Мейрамбек Жігерұлы</t>
  </si>
  <si>
    <t>№ 120/2015</t>
  </si>
  <si>
    <t>от 23.05.2015 0:00:00</t>
  </si>
  <si>
    <t>ТОЙЛЫБАЕВ ОРАЗГАЛИ БАКТЫГАЛИЕВИЧ</t>
  </si>
  <si>
    <t>Султанова Айдана Сериковна</t>
  </si>
  <si>
    <t>№ 048/2017</t>
  </si>
  <si>
    <t>от 14.03.2017 0:00:00</t>
  </si>
  <si>
    <t>Мендигалиева Лязат Серекбаевна</t>
  </si>
  <si>
    <t>№ 408/2014</t>
  </si>
  <si>
    <t>от 02.09.2014 0:00:00</t>
  </si>
  <si>
    <t>Серикова Дина Жанатқызы</t>
  </si>
  <si>
    <t>№ 011/2017</t>
  </si>
  <si>
    <t>10100185408370</t>
  </si>
  <si>
    <t>БЕРДІҒАЛИ АБЫЛАЙ АБАЙҰЛЫ</t>
  </si>
  <si>
    <t>№ 375/2014</t>
  </si>
  <si>
    <t>Темешева Альмира Бахытжановна</t>
  </si>
  <si>
    <t>№ 356/2014</t>
  </si>
  <si>
    <t>от 28.07.2014</t>
  </si>
  <si>
    <t>Туркпенова Динара Бакитжановна</t>
  </si>
  <si>
    <t>№ 371/2014</t>
  </si>
  <si>
    <t>БАХТЫГЕРЕЕВА АЙЖАН ТУРАРБЕКОВНА</t>
  </si>
  <si>
    <t>№ 134/2017</t>
  </si>
  <si>
    <t>от 08.09.2017 0:00:00</t>
  </si>
  <si>
    <t>Хайруллин Айбар Аскарович</t>
  </si>
  <si>
    <t>№ 038/2016</t>
  </si>
  <si>
    <t>от 02.06.2016</t>
  </si>
  <si>
    <t>КИМАТОВ БЕЙБУТ САМИДУЛЛИЕВИЧ</t>
  </si>
  <si>
    <t>№ 1</t>
  </si>
  <si>
    <t>от 03.11.2014</t>
  </si>
  <si>
    <t>Рахматуллина Назгүл Асқарқызы</t>
  </si>
  <si>
    <t>№ 076/2017</t>
  </si>
  <si>
    <t>Изтлеуова Жадра Жумабековна</t>
  </si>
  <si>
    <t>№ 140/2017</t>
  </si>
  <si>
    <t>ГАРИПУЛЛИНА ГАУХАР ДУЙСЕНБАЕВНА</t>
  </si>
  <si>
    <t>№ 077/2017</t>
  </si>
  <si>
    <t>Мамбетиязова Альбина Нурлановна</t>
  </si>
  <si>
    <t>№ 137/2017</t>
  </si>
  <si>
    <t>Кенесариев Дамир Абаевич</t>
  </si>
  <si>
    <t>№ 181/2017</t>
  </si>
  <si>
    <t>Ипатова Замира Наурзбайевна</t>
  </si>
  <si>
    <t>№ 144/2016</t>
  </si>
  <si>
    <t>Утепова Асемгуль Евгеньевна</t>
  </si>
  <si>
    <t>№ 034/2016</t>
  </si>
  <si>
    <t>БАЙРАМОВ РИШАТ АКБОЛАТОВИЧ</t>
  </si>
  <si>
    <t>№ 083/2015</t>
  </si>
  <si>
    <t>от 02.04.2015 0:00:00</t>
  </si>
  <si>
    <t>МЕНДЕШОВА АЙНАГУЛ ТНЫШТЫКОВНА</t>
  </si>
  <si>
    <t>№ 095/2017</t>
  </si>
  <si>
    <t>АСАНОВА ЖАННА ЖУМАБЕКОВНА</t>
  </si>
  <si>
    <t>от 08.04.2015</t>
  </si>
  <si>
    <t>Рамазанова Гулайым Гильмановна</t>
  </si>
  <si>
    <t>№ 092/2016</t>
  </si>
  <si>
    <t>от 22.08.2016</t>
  </si>
  <si>
    <t>ОМАРОВА АМИНА ЖЕТПИСБАЕВНА</t>
  </si>
  <si>
    <t>Муханбетов Серик Бакыткалиевич</t>
  </si>
  <si>
    <t>№ 001/2017</t>
  </si>
  <si>
    <t>Ермекова Айнагуль Кенжебаевна</t>
  </si>
  <si>
    <t>№ 186/2015</t>
  </si>
  <si>
    <t>БОЛАТ АСЛАН СҮЙІНҒАЛИҰЛЫ</t>
  </si>
  <si>
    <t>№ 114/2015</t>
  </si>
  <si>
    <t>АМАНГЕЛДІ НҰРТІЛЕК МҰХАМЕДИЯРҰЛЫ</t>
  </si>
  <si>
    <t>№ 150/2015</t>
  </si>
  <si>
    <t>от 16.07.2015 0:00:00</t>
  </si>
  <si>
    <t>Садыбекова Айслу Уразгалиевна</t>
  </si>
  <si>
    <t>№ 151/2015</t>
  </si>
  <si>
    <t>от 14.07.2015 0:00:00</t>
  </si>
  <si>
    <t>АЙТКАЛИЕВА ДАНАГУЛЬ ТЛЕКОВНА</t>
  </si>
  <si>
    <t>№ 152/2015</t>
  </si>
  <si>
    <t>Муханов Абай Адилханович</t>
  </si>
  <si>
    <t>№ 163/2015</t>
  </si>
  <si>
    <t>Куджанова Самал Даулетяровна</t>
  </si>
  <si>
    <t>№ 159/2015</t>
  </si>
  <si>
    <t>от 24.07.2015 0:00:00</t>
  </si>
  <si>
    <t>ГАБДУЛЛИН БАГДАТ АЙТПАЕВИЧ</t>
  </si>
  <si>
    <t>№ 032/2016</t>
  </si>
  <si>
    <t>10100149310674</t>
  </si>
  <si>
    <t>от 10.05.2016 0:00:00</t>
  </si>
  <si>
    <t>МЕНДЫБАЕВ ЗАМИР МАРАТОВИЧ</t>
  </si>
  <si>
    <t>от 23.12.2014 0:00:00</t>
  </si>
  <si>
    <t>Нүрлеш Ерсұлтан Қайрбекұлы</t>
  </si>
  <si>
    <t>№ 175/2016</t>
  </si>
  <si>
    <t>Сагидокасов Манарбек Исатайулы</t>
  </si>
  <si>
    <t>№ 046/2015</t>
  </si>
  <si>
    <t>Жұмағали Мейрамбек Елеусінұлы</t>
  </si>
  <si>
    <t>№ 010/2017</t>
  </si>
  <si>
    <t>10100185591812</t>
  </si>
  <si>
    <t>ЕСЕНГУЖИНА ГУЛЖАЙНА БОЛАТҚЫЗЫ</t>
  </si>
  <si>
    <t>от 15.03.2016</t>
  </si>
  <si>
    <t>от 26.02.2016 0:00:00</t>
  </si>
  <si>
    <t>Мукашева Лиза Максатовна</t>
  </si>
  <si>
    <t>№ 132/2015</t>
  </si>
  <si>
    <t>Мухамбетова Улдай Талгатовна</t>
  </si>
  <si>
    <t>№ 131/2015</t>
  </si>
  <si>
    <t>от 15.06.2015 0:00:00</t>
  </si>
  <si>
    <t>Тулегенов Кенес Кейпинович</t>
  </si>
  <si>
    <t>№ 119/2015</t>
  </si>
  <si>
    <t>от 04.06.2015 0:00:00</t>
  </si>
  <si>
    <t>ЖЕКСЕНОВ АРТУР ЕРКИНГАЛИЕВИЧ</t>
  </si>
  <si>
    <t>№ 420/2013</t>
  </si>
  <si>
    <t>МУХАМБЕТКАЛИЕВ МИЛАТ МУСТАЖАНОВИЧ</t>
  </si>
  <si>
    <t>№ 047/2017</t>
  </si>
  <si>
    <t>Кубашев Асылбек Булатович</t>
  </si>
  <si>
    <t>№ 228/2014</t>
  </si>
  <si>
    <t>Кожахметов Эльдар Ербулатович</t>
  </si>
  <si>
    <t>№ 229/2014</t>
  </si>
  <si>
    <t>Сабырғалиев Жандос Жанбулатұлы</t>
  </si>
  <si>
    <t>№ 007/2018</t>
  </si>
  <si>
    <t>от 19.01.2018 0:00:00</t>
  </si>
  <si>
    <t>Қуанғалиева Айнаш Сансызбайқызы</t>
  </si>
  <si>
    <t>№ 008/2018</t>
  </si>
  <si>
    <t>Шукурова Диана Сайфуллақызы</t>
  </si>
  <si>
    <t>№ 121/2017</t>
  </si>
  <si>
    <t>10100215290898</t>
  </si>
  <si>
    <t>Сисенгалиева Рабига Шынтемировна</t>
  </si>
  <si>
    <t>№ 333/2014</t>
  </si>
  <si>
    <t>от 23.06.2014 0:00:00</t>
  </si>
  <si>
    <t>Кажетова Алия Азаматовна</t>
  </si>
  <si>
    <t>№ 340/2014</t>
  </si>
  <si>
    <t>от 15.07.2014</t>
  </si>
  <si>
    <t>Муканов Сагат Салауатович</t>
  </si>
  <si>
    <t>№ 339/2014</t>
  </si>
  <si>
    <t>ХАЙРБАЕВА СЫМБАТ ХАЙРАТОВНА</t>
  </si>
  <si>
    <t>№ 415/2014</t>
  </si>
  <si>
    <t>САБЫРОВ АЙБОЛАТ ТЕМІРБОЛАТҰЛЫ</t>
  </si>
  <si>
    <t>№ 136/2017</t>
  </si>
  <si>
    <t>Умбеткалиева Аида Марксовна</t>
  </si>
  <si>
    <t>№ 388/2013</t>
  </si>
  <si>
    <t>Шамурова Жанна Жайковна</t>
  </si>
  <si>
    <t>№ 021/2017</t>
  </si>
  <si>
    <t>10100185746100</t>
  </si>
  <si>
    <t>Майданова Ұлболсын Нағашыбайқызы</t>
  </si>
  <si>
    <t>№ 173/2015</t>
  </si>
  <si>
    <t>Джанахметова Анара Амангельдиевна</t>
  </si>
  <si>
    <t>№ 108/2015</t>
  </si>
  <si>
    <t>Гарифуллина Айнагүл Амангелдіқызы</t>
  </si>
  <si>
    <t>№ 397/2013</t>
  </si>
  <si>
    <t>10100039879431</t>
  </si>
  <si>
    <t>Жаксугулов Мерген Серикович</t>
  </si>
  <si>
    <t>№ 198/2014</t>
  </si>
  <si>
    <t>Ляховец Маргарита Николаевна</t>
  </si>
  <si>
    <t>№ 421/2013</t>
  </si>
  <si>
    <t>Мороз Марина Владимировна</t>
  </si>
  <si>
    <t>№ 396/2013</t>
  </si>
  <si>
    <t>САФИУЛЛИН АСЫЛЖАН ЕДГЕЕВИЧ</t>
  </si>
  <si>
    <t>№ 392/2013</t>
  </si>
  <si>
    <t>Уразбаева Лунара Сангалиевна</t>
  </si>
  <si>
    <t>№ 393/2013</t>
  </si>
  <si>
    <t>МОМЫНОВ БЕКНУР ЕЛАМАНОВИЧ</t>
  </si>
  <si>
    <t>№ 203/2017</t>
  </si>
  <si>
    <t>БИСЕНҒАЛИЕВА АИДА ЕРБОЛҚЫЗЫ</t>
  </si>
  <si>
    <t>№ 055/2016</t>
  </si>
  <si>
    <t>10100155872042</t>
  </si>
  <si>
    <t>от 29.06.2016 0:00:00</t>
  </si>
  <si>
    <t>Кадралиева Аида Насыпкалиевна</t>
  </si>
  <si>
    <t>№ 065/2013</t>
  </si>
  <si>
    <t>Алиев Куанышбек Амангельдыевич</t>
  </si>
  <si>
    <t>№ 008/2017</t>
  </si>
  <si>
    <t>Сапарғали Абзал Жұмагелдіұлы</t>
  </si>
  <si>
    <t>№ 099/2016</t>
  </si>
  <si>
    <t>САХИПОВ МЕРЕКЕ УРАЗГАЛИЕВИЧ</t>
  </si>
  <si>
    <t>САРИЕВ АРТУР КАУЫСБАЕВИЧ</t>
  </si>
  <si>
    <t>от 23.12.2014</t>
  </si>
  <si>
    <t>от 09.12.2014 0:00:00</t>
  </si>
  <si>
    <t>Канафеев Данияр Гадильжанович</t>
  </si>
  <si>
    <t>№ 070/2013</t>
  </si>
  <si>
    <t>КОЙШУГУЛОВ ЖАСУЛАН СЕРИКОВИЧ</t>
  </si>
  <si>
    <t>№ 071/2013</t>
  </si>
  <si>
    <t>Косалаев Аслан Муратович</t>
  </si>
  <si>
    <t>№ 072/2013</t>
  </si>
  <si>
    <t>Құспанов Әділет Мұратұлы</t>
  </si>
  <si>
    <t>№ 073/2013</t>
  </si>
  <si>
    <t>Магай Людмила Владимировна</t>
  </si>
  <si>
    <t>№ 074/2013</t>
  </si>
  <si>
    <t>Мукиев Анвар Хальдинович</t>
  </si>
  <si>
    <t>№ 075/2013</t>
  </si>
  <si>
    <t>АХМАДИЕВА АСЕЛ БЕККАБЫЛОВНА</t>
  </si>
  <si>
    <t>№ 076/2013</t>
  </si>
  <si>
    <t>Сергалиева Адеми Урангалиевна</t>
  </si>
  <si>
    <t>№ 077/2013</t>
  </si>
  <si>
    <t>Султанова Эльвира Жакыповна</t>
  </si>
  <si>
    <t>№ 078/2013</t>
  </si>
  <si>
    <t>от 26.02.2013 0:00:00</t>
  </si>
  <si>
    <t>Караваев Евгений Вячеславович</t>
  </si>
  <si>
    <t>№ 080/2013</t>
  </si>
  <si>
    <t>ЖУМАГАЗИЕВ БЕРИК САТЫБАЛДИЕВИЧ</t>
  </si>
  <si>
    <t>от 27.06.2016</t>
  </si>
  <si>
    <t>от 13.06.2016 0:00:00</t>
  </si>
  <si>
    <t>Медведевских Екатерина Игоревна</t>
  </si>
  <si>
    <t>№ 357/2014</t>
  </si>
  <si>
    <t>АЙМУРАТОВА ЛУНАРА ЖЕЛКАРНАЯМОВНА</t>
  </si>
  <si>
    <t>№ 355/2014</t>
  </si>
  <si>
    <t>от 10.07.2014 0:00:00</t>
  </si>
  <si>
    <t>Жамбулова Динара Бериковна</t>
  </si>
  <si>
    <t>№ 359/2014</t>
  </si>
  <si>
    <t>от 30.07.2014</t>
  </si>
  <si>
    <t>от 28.07.2014 0:00:00</t>
  </si>
  <si>
    <t>Елеусін Нұрсұлтан Салауатұлы</t>
  </si>
  <si>
    <t>№ 354/2014</t>
  </si>
  <si>
    <t>Испулов Алишер Максутович</t>
  </si>
  <si>
    <t>№ 358/2014</t>
  </si>
  <si>
    <t>Евтиев Ахмед Висадиевич</t>
  </si>
  <si>
    <t>№ 175/2015</t>
  </si>
  <si>
    <t>от 19.08.2015 0:00:00</t>
  </si>
  <si>
    <t>МАКСУТОВ НУРЛЫБЕК НУРБЕКОВИЧ</t>
  </si>
  <si>
    <t>№ 026/2016</t>
  </si>
  <si>
    <t>от 12.05.2016</t>
  </si>
  <si>
    <t>10100148753927</t>
  </si>
  <si>
    <t>от 03.05.2016 0:00:00</t>
  </si>
  <si>
    <t>Каратаев Владимир Маратович</t>
  </si>
  <si>
    <t>№ 187/2015</t>
  </si>
  <si>
    <t>Кажгалиева Ботагоз Тлеккабыловна</t>
  </si>
  <si>
    <t>№ 209/2013</t>
  </si>
  <si>
    <t>Сейткужина Айдана Негметовна</t>
  </si>
  <si>
    <t>№ 208/2013</t>
  </si>
  <si>
    <t>Кабиев Нурбол Бекболатович</t>
  </si>
  <si>
    <t>№ 210/2013</t>
  </si>
  <si>
    <t>ГОРЯИНОВА АЙЯ ВАЛЕРЬЕВНА</t>
  </si>
  <si>
    <t>№ 211/2013</t>
  </si>
  <si>
    <t>от 28.06.2013 0:00:00</t>
  </si>
  <si>
    <t>Салменова Анар Есенгельдиевна</t>
  </si>
  <si>
    <t>№ 214/2013</t>
  </si>
  <si>
    <t>ШУРИЕВА ДАНИЯ ЕЛТАЕВНА</t>
  </si>
  <si>
    <t>№ 238/2013</t>
  </si>
  <si>
    <t>Хайрова Айгуль Галиевна</t>
  </si>
  <si>
    <t>№ 240/2013</t>
  </si>
  <si>
    <t>Султанов Кизат Айдангалиевич</t>
  </si>
  <si>
    <t>№ 184/2013</t>
  </si>
  <si>
    <t>БАЙКАТОВ САМАТ НУРГАЛИЕВИЧ</t>
  </si>
  <si>
    <t>№ 221/2013</t>
  </si>
  <si>
    <t>Шаяхметов Сакен Женисович</t>
  </si>
  <si>
    <t>№ 239/2013</t>
  </si>
  <si>
    <t>БАТРАШИЕВ РУСТАМ КАЙРАТОВИЧ</t>
  </si>
  <si>
    <t>№ 241/2013</t>
  </si>
  <si>
    <t>от 31.07.2013 0:00:00</t>
  </si>
  <si>
    <t>Кунаров Каиржан Сальменович</t>
  </si>
  <si>
    <t>№ 243/2013</t>
  </si>
  <si>
    <t>Нурғалиева Сара Ғабдылбарқызы</t>
  </si>
  <si>
    <t>№ 004/2018</t>
  </si>
  <si>
    <t>от 19.01.2018</t>
  </si>
  <si>
    <t>от 11.01.2018 0:00:00</t>
  </si>
  <si>
    <t>АЙБАСОВА АЙСУЛУ САКЕНОВНА</t>
  </si>
  <si>
    <t>№ 501/2013</t>
  </si>
  <si>
    <t>Жалмуханова Гүлнұр Ғабитқызы</t>
  </si>
  <si>
    <t>№ 481/2013</t>
  </si>
  <si>
    <t>Кабиев Милан Сакенович</t>
  </si>
  <si>
    <t>№ 468/2013</t>
  </si>
  <si>
    <t>Тасмагамбетова Жаннат Аубекеровна</t>
  </si>
  <si>
    <t>№ 479/2013</t>
  </si>
  <si>
    <t>Темиргалиев Тлек Батырович</t>
  </si>
  <si>
    <t>№ 094/2015</t>
  </si>
  <si>
    <t>Изтлеуова Айзада Курманбайовна</t>
  </si>
  <si>
    <t>№ 099/2015</t>
  </si>
  <si>
    <t>от 16.04.2015 0:00:00</t>
  </si>
  <si>
    <t>ЕРГАЛИЕВА АЙША РЫСКАЛИЕВНА</t>
  </si>
  <si>
    <t>№ 031/2016</t>
  </si>
  <si>
    <t>Асенеева Нургуль Куттыбаевна</t>
  </si>
  <si>
    <t>№ 009/2018</t>
  </si>
  <si>
    <t>от 20.01.2018 0:00:00</t>
  </si>
  <si>
    <t>2.8</t>
  </si>
  <si>
    <t>Караганда и Карагандинская область</t>
  </si>
  <si>
    <t>МУРЗАХМЕТОВА АИДА КАЙРАТОВНА</t>
  </si>
  <si>
    <t>от 16.05.2017</t>
  </si>
  <si>
    <t>от 11.05.2017 0:00:00</t>
  </si>
  <si>
    <t>ТЛЕГЕНОВА МАДИНА МУРАТБЕКОВНА</t>
  </si>
  <si>
    <t>НОСКОВ ВИКТОР АНДРЕЕВИЧ</t>
  </si>
  <si>
    <t>от 15.02.2018</t>
  </si>
  <si>
    <t>БУЛДАШЕВА АСЕЛЬ САУЛЕБЕКОВНА</t>
  </si>
  <si>
    <t>№ 01а/К-13</t>
  </si>
  <si>
    <t>от 04.02.2013 0:00:00</t>
  </si>
  <si>
    <t>РЫМХАНОВ НУРЛАН БОЛАТОВИЧ</t>
  </si>
  <si>
    <t>№ 08/2016</t>
  </si>
  <si>
    <t>от 25.04.2016</t>
  </si>
  <si>
    <t>от 19.04.2016 0:00:00</t>
  </si>
  <si>
    <t>Фионина Дайана Жанабековна</t>
  </si>
  <si>
    <t>№ 07/2015</t>
  </si>
  <si>
    <t>ЕРМЕКБАЕВА АҢСАҒАН БАҚЫТЖАНҚЫЗЫ</t>
  </si>
  <si>
    <t>от 21.02.2018 0:00:00</t>
  </si>
  <si>
    <t>МАКАШЕВА АИДА БАКЫТЖАНОВНА</t>
  </si>
  <si>
    <t>УРАЗБАЕВ АЙДАР РУСТАМОВИЧ</t>
  </si>
  <si>
    <t>от 05.12.2017</t>
  </si>
  <si>
    <t>от 29.11.2017 0:00:00</t>
  </si>
  <si>
    <t>Сарбасова Мадина Асановна</t>
  </si>
  <si>
    <t>№ 05/2015</t>
  </si>
  <si>
    <t>от 28.01.2015</t>
  </si>
  <si>
    <t>от 17.01.2015 0:00:00</t>
  </si>
  <si>
    <t>КОШКАРОВА АКЖАН АРМАНОВНА</t>
  </si>
  <si>
    <t>от 16.02.2018</t>
  </si>
  <si>
    <t>НИГМАТУЛЛИН АЙБАТ КАЙРАТОВИЧ</t>
  </si>
  <si>
    <t>от 24.05.2017</t>
  </si>
  <si>
    <t>Шушаева Мадина Ерсиновна</t>
  </si>
  <si>
    <t>№ 72/2013</t>
  </si>
  <si>
    <t>от 03.08.2013 0:00:00</t>
  </si>
  <si>
    <t>АМАНЖОЛОВА АРАЙЛЫМ ДИДАРҚЫЗЫ</t>
  </si>
  <si>
    <t>№ 73/2013</t>
  </si>
  <si>
    <t>от 12.08.2013</t>
  </si>
  <si>
    <t>Оңболсынов Нұрдәулет Қонарбайұлы</t>
  </si>
  <si>
    <t>№ 62/2014</t>
  </si>
  <si>
    <t>БАЯНДИНА ГУЛЬНАРА КАЙРАТОВНА</t>
  </si>
  <si>
    <t>№ 29/2014</t>
  </si>
  <si>
    <t>Майкенова Динара Оразовна</t>
  </si>
  <si>
    <t>№ 30/2014</t>
  </si>
  <si>
    <t>АБДРАХМАНОВ САЙЫНБЕК МАРАТОВИЧ</t>
  </si>
  <si>
    <t>КАЛИАСКАРОВА КУНСАЯ РУСЛАНОВНА</t>
  </si>
  <si>
    <t>КУРАБАЕВА ГУЛДАНА БАЛТАБАЕВНА</t>
  </si>
  <si>
    <t>СӘДУАҚАСОВА ӘЙГЕРІМ БЕКБОЛАТҚЫЗЫ</t>
  </si>
  <si>
    <t>Суртаева Светлана Александровна</t>
  </si>
  <si>
    <t>№ 031/2013</t>
  </si>
  <si>
    <t>от 20.02.2013 0:00:00</t>
  </si>
  <si>
    <t>Тойшыбеков Амре Ермекович</t>
  </si>
  <si>
    <t>№ 032/2013</t>
  </si>
  <si>
    <t>ЫБРАЙ ФАРИЗА ЖҰМАЖАНҚЫЗЫ</t>
  </si>
  <si>
    <t>ДЕРКАЧЕВА ЮЛИЯ АЛЕКСЕЕВНА</t>
  </si>
  <si>
    <t>КАЙДАРОВА ЭЛМИРА КАНАТОВНА</t>
  </si>
  <si>
    <t>СЫЗДЫКАНОВА АКЕРКЕ ЕРБОЛОВНА</t>
  </si>
  <si>
    <t>НАЗАРБЕКОВА АЙНУР КУАНЫШБЕКОВНА</t>
  </si>
  <si>
    <t>№ 33/2018</t>
  </si>
  <si>
    <t>от 18.06.2018 0:00:00</t>
  </si>
  <si>
    <t>ҚАПАН ҚУАНЫШ СҰЛТАНҰЛЫ</t>
  </si>
  <si>
    <t>СИЛЬВАНОВИЧ ВАЛЕНТИНА ВАСИЛЬЕВНА</t>
  </si>
  <si>
    <t>от 29.08.2017</t>
  </si>
  <si>
    <t>от 28.08.2017 0:00:00</t>
  </si>
  <si>
    <t>Хасенов Нуркен Бауржанович</t>
  </si>
  <si>
    <t>№ 180/2014</t>
  </si>
  <si>
    <t>от 09.07.2013 0:00:00</t>
  </si>
  <si>
    <t>Қапас Ерсін Қайырбекұлы</t>
  </si>
  <si>
    <t>№ 38/2014</t>
  </si>
  <si>
    <t>Мусина Зарина Кайролловна</t>
  </si>
  <si>
    <t>№ 09/2014</t>
  </si>
  <si>
    <t>Султанова Асель Кайролловна</t>
  </si>
  <si>
    <t>№ 10/2014</t>
  </si>
  <si>
    <t>Тукенева Алия Даутхановна</t>
  </si>
  <si>
    <t>АДИЛЬБЕКОВ ЗИЯДИН СЕРГАЗИЕВИЧ</t>
  </si>
  <si>
    <t>№ 15/2014</t>
  </si>
  <si>
    <t>от 20.01.2014</t>
  </si>
  <si>
    <t>ГАДАЛИНА ЛЮДМИЛА МИХАЙЛОВНА</t>
  </si>
  <si>
    <t>от 16.08.2017 0:00:00</t>
  </si>
  <si>
    <t>Құдайбергенова Ақнұр Қабиденқызы</t>
  </si>
  <si>
    <t>№ 47/2014</t>
  </si>
  <si>
    <t>от 21.02.2014</t>
  </si>
  <si>
    <t>МАКИЖАНОВА ЖАНАР ЖАНАТКЫЗЫ</t>
  </si>
  <si>
    <t>№ 12/2016</t>
  </si>
  <si>
    <t>от 06.05.2016</t>
  </si>
  <si>
    <t>от 05.05.2016 0:00:00</t>
  </si>
  <si>
    <t>НУРМАШОВ ЕРНАР ОРАЗБЕКОВИЧ</t>
  </si>
  <si>
    <t>от 28.02.2018</t>
  </si>
  <si>
    <t>Искакова  Жамила  Амирхановна</t>
  </si>
  <si>
    <t>№ 67/2013</t>
  </si>
  <si>
    <t>от 05.08.2013</t>
  </si>
  <si>
    <t>КУДИНОВА ЕКАТЕРИНА ВИТАЛЬЕВНА</t>
  </si>
  <si>
    <t>№ 40/2016</t>
  </si>
  <si>
    <t>ТӨЛЕУ АҚМАРАЛ АҢСАҒАНҚЫЗЫ</t>
  </si>
  <si>
    <t>от 13.03.2018</t>
  </si>
  <si>
    <t>от 10.03.2018 0:00:00</t>
  </si>
  <si>
    <t>СЫЗДЫКОВА НИНА ВАСИЛЬЕВНА</t>
  </si>
  <si>
    <t>Сыздыкова Динара Михайловна</t>
  </si>
  <si>
    <t>№ 01/2015</t>
  </si>
  <si>
    <t>Махмутова Анна Сергеевна</t>
  </si>
  <si>
    <t>№ 71/2013</t>
  </si>
  <si>
    <t>АГАДИЛОВ ДАНИЯР ЕРЖАНОВИЧ</t>
  </si>
  <si>
    <t>№ 48/2014</t>
  </si>
  <si>
    <t>от 17.02.2014 0:00:00</t>
  </si>
  <si>
    <t>СЕКИШЕВА ЖАНАР МАРАТОВНА</t>
  </si>
  <si>
    <t>№ 08/2018</t>
  </si>
  <si>
    <t>Камысбаев Ердос Аймакович</t>
  </si>
  <si>
    <t>№ 36/2013</t>
  </si>
  <si>
    <t>от 13.05.2013</t>
  </si>
  <si>
    <t>КРЮЧКОВА ДАРЬЯ ВЛАДИМИРОВНА</t>
  </si>
  <si>
    <t>от 09.01.2017</t>
  </si>
  <si>
    <t>Такиев Бейбит Ашимханулы</t>
  </si>
  <si>
    <t>№ 46/2014</t>
  </si>
  <si>
    <t>от 20.02.2014</t>
  </si>
  <si>
    <t>АБЕНОВ КУАНЫШ МУРАТОВИЧ</t>
  </si>
  <si>
    <t>№ 50/2014</t>
  </si>
  <si>
    <t>от 26.02.2014</t>
  </si>
  <si>
    <t>АБИЛОВ АРМАН КУАНЫШЕВИЧ</t>
  </si>
  <si>
    <t>БУКЕНОВА КАРИНА МАХАТОВНА</t>
  </si>
  <si>
    <t>№ 17/2013</t>
  </si>
  <si>
    <t>от 29.03.2013 0:00:00</t>
  </si>
  <si>
    <t>АЗИБЕКОВ ЕРЖАН ЕРЛАНУЛЫ</t>
  </si>
  <si>
    <t>№ 18/2013</t>
  </si>
  <si>
    <t>КӨШЕК ЖАСҰЛАН МҰРАТҰЛЫ</t>
  </si>
  <si>
    <t>от 28.03.2017 0:00:00</t>
  </si>
  <si>
    <t>АМАНГЕЛДІ АЯУЛЫМ ЕРЛАНҚЫЗЫ</t>
  </si>
  <si>
    <t>№ 04/2018</t>
  </si>
  <si>
    <t>АХМЕТЖАНОВА СЫМБАТ МҰХАМЕТҚАЛИҚЫЗЫ</t>
  </si>
  <si>
    <t>от 19.07.2017</t>
  </si>
  <si>
    <t>от 19.07.2017 0:00:00</t>
  </si>
  <si>
    <t>Карбозова Кульжан Акзамовна</t>
  </si>
  <si>
    <t>Жабагинова Фариза Амантаевна</t>
  </si>
  <si>
    <t>№ 39/2014</t>
  </si>
  <si>
    <t>от 13.02.2014 0:00:00</t>
  </si>
  <si>
    <t>ИГНАТЕНКО АЛЕКСАНДРА СЕРГЕЕВНА</t>
  </si>
  <si>
    <t>МЕЦЛЕР ЕВГЕНИЯ ХУСЕНОВНА</t>
  </si>
  <si>
    <t>№ 03а/К-12</t>
  </si>
  <si>
    <t>от 28.02.2012</t>
  </si>
  <si>
    <t>от 10.11.2011 0:00:00</t>
  </si>
  <si>
    <t>АХМЕТБЕКОВА ЖАДИРА ОРАЛБАЙКЫЗЫ</t>
  </si>
  <si>
    <t>ЖАГИППАРОВА ТАНСУЛУ ЕРКИНОВНА</t>
  </si>
  <si>
    <t>№ 34/2018</t>
  </si>
  <si>
    <t>от 20.06.2018</t>
  </si>
  <si>
    <t>от 19.06.2018 0:00:00</t>
  </si>
  <si>
    <t>АДНАБАЕВА МАЛИКА ЖУМАХАЛИЕВНА</t>
  </si>
  <si>
    <t>Іргебай Асыл Боранбайқызы</t>
  </si>
  <si>
    <t>№ 75/2014</t>
  </si>
  <si>
    <t>от 05.09.2014 0:00:00</t>
  </si>
  <si>
    <t>КАИРБЕКОВ ОЛЖАС ХАПБАСОВИЧ</t>
  </si>
  <si>
    <t>от 18.04.2018 0:00:00</t>
  </si>
  <si>
    <t>АЙТЖАНОВА АЛИЯ ОМИРБЕКОВНА</t>
  </si>
  <si>
    <t>ДАУЛЕТБАЙ АҚЫЛЖАН</t>
  </si>
  <si>
    <t>от 30.05.2018</t>
  </si>
  <si>
    <t>АМАНДЫҚОВА ЗӘУРЕ ЕРЖАНҚЫЗЫ</t>
  </si>
  <si>
    <t>КИТАПБАЕВА АСЕМ ОМИРБЕКОВНА</t>
  </si>
  <si>
    <t>от 25.03.2016</t>
  </si>
  <si>
    <t>АЛЬБИЕВА ЖАНЕРКЕ ТУЛЕУТАЕВНА</t>
  </si>
  <si>
    <t>от 28.10.2016</t>
  </si>
  <si>
    <t>МАМЫРТАЕВА КАМИЛЯ КАНАГАТОВНА</t>
  </si>
  <si>
    <t>БАКТЫБАЕВА АЙГУЛЬ ШАКИСЛАМОВНА</t>
  </si>
  <si>
    <t>ДЖУКАЕВА АСЕМ КУАНДЫКОВНА</t>
  </si>
  <si>
    <t>БЕЛЯКОВА МАРИЯ АЛЕКСЕЕВНА</t>
  </si>
  <si>
    <t>ТОКЕНОВ МЕРЕКЕ МУРАТУЛЫ</t>
  </si>
  <si>
    <t>от 17.07.2017 0:00:00</t>
  </si>
  <si>
    <t>Орынбаева Анара Маулетбаевна</t>
  </si>
  <si>
    <t>№ 49/2015</t>
  </si>
  <si>
    <t>от 28.10.2015</t>
  </si>
  <si>
    <t>Таласпаев Талгат Эрбуланович</t>
  </si>
  <si>
    <t>№ 65/2013</t>
  </si>
  <si>
    <t>ТОКОБЕКОВА ЖАНСАЯ БУЛАТОВНА</t>
  </si>
  <si>
    <t>от 08.02.2018 0:00:00</t>
  </si>
  <si>
    <t>БАЛТАБАЕВА САНИЯ ЕРКЕНОВНА</t>
  </si>
  <si>
    <t>от 02.07.2014</t>
  </si>
  <si>
    <t>от 26.06.2014 0:00:00</t>
  </si>
  <si>
    <t>БАИСБАЙ САЛТАНАТ МҰРАТҚЫЗЫ</t>
  </si>
  <si>
    <t>№ 92/2013</t>
  </si>
  <si>
    <t>от 22.10.2013</t>
  </si>
  <si>
    <t>от 01.10.2013 0:00:00</t>
  </si>
  <si>
    <t>ТАКАЕВА САБИНА РУСЛАНОВНА</t>
  </si>
  <si>
    <t>от 21.04.2017</t>
  </si>
  <si>
    <t>ВОРОБЕЙ КРИСТИНА РИМОВНА</t>
  </si>
  <si>
    <t>МАДИЕВ МИРАС АНАЕВИЧ</t>
  </si>
  <si>
    <t>от 19.06.2017 0:00:00</t>
  </si>
  <si>
    <t>Калманова Тогжан Тынымбаевна</t>
  </si>
  <si>
    <t>№ 03/2015</t>
  </si>
  <si>
    <t>от 20.01.2015</t>
  </si>
  <si>
    <t>БЕЛЯКОВ СЕРГЕЙ АНАТОЛЬЕВИЧ</t>
  </si>
  <si>
    <t>от 23.12.2016</t>
  </si>
  <si>
    <t>от 16.12.2016 0:00:00</t>
  </si>
  <si>
    <t>ДАМЫЛОВ АЗАМАТ ГАЗИЗОВИЧ</t>
  </si>
  <si>
    <t>№ 59/2014</t>
  </si>
  <si>
    <t>от 22.02.2014 0:00:00</t>
  </si>
  <si>
    <t>АРҚАБАЕВА АЙДАНА МАНАПҚЫЗЫ</t>
  </si>
  <si>
    <t>№ 20/2016</t>
  </si>
  <si>
    <t>10100161196152</t>
  </si>
  <si>
    <t>от 10.08.2016 0:00:00</t>
  </si>
  <si>
    <t>БЕДЕРОВА АРАЙЛЫМ САКЕНОВНА</t>
  </si>
  <si>
    <t>от 13.05.2017 0:00:00</t>
  </si>
  <si>
    <t>МАХМУТОВА ЗАМЗА МУХАММЕДЬЯРОВНА</t>
  </si>
  <si>
    <t>от 03.05.2016</t>
  </si>
  <si>
    <t>ОЛЬКИНА ОЛЬГА ИГОРЕВНА</t>
  </si>
  <si>
    <t>АБДРАХМАНОВА САУЛЕ БЕЙБТОВНА</t>
  </si>
  <si>
    <t>от 30.10.2017</t>
  </si>
  <si>
    <t>от 25.10.2017 0:00:00</t>
  </si>
  <si>
    <t>Жабаспаева Жулдыз Манатовна</t>
  </si>
  <si>
    <t>№ 02/2014</t>
  </si>
  <si>
    <t>от 08.01.2014</t>
  </si>
  <si>
    <t>от 19.12.2013 0:00:00</t>
  </si>
  <si>
    <t>КОСЕНКО АЛЕНА ДМИТРИЕВНА</t>
  </si>
  <si>
    <t>от 09.04.2018</t>
  </si>
  <si>
    <t>от 09.04.2018 0:00:00</t>
  </si>
  <si>
    <t>ЗКРИНА ІҢКӘР ӘМІРЖАНҚЫЗЫ</t>
  </si>
  <si>
    <t>от 07.02.2017</t>
  </si>
  <si>
    <t>БАНМАН ЛЮДМИЛА АЛЕКСАНДРОВНА</t>
  </si>
  <si>
    <t>КОРЕСЕНДОВИЧ ЮЛИЯ АЛЕКСЕЕВНА</t>
  </si>
  <si>
    <t>АБЕЛЬМАЖИНОВА ЖАННУР БЕЙСЕНОВНА</t>
  </si>
  <si>
    <t>от 23.04.2018 0:00:00</t>
  </si>
  <si>
    <t>ПЛУТАЛОВ АЛЕКСЕЙ ПЕТРОВИЧ</t>
  </si>
  <si>
    <t>СУГРЕЙ ВАЛЕРИЯ ПАВЛОВНА</t>
  </si>
  <si>
    <t>ЗАЙЦЕВА АННА РАШИТОВНА</t>
  </si>
  <si>
    <t>ЕФИМОВ ВЛАДИМИР ВИКТОРОВИЧ</t>
  </si>
  <si>
    <t>Талипов Асыл Сапаргалиевич</t>
  </si>
  <si>
    <t>№ 91/2013</t>
  </si>
  <si>
    <t>от 09.10.2013 0:00:00</t>
  </si>
  <si>
    <t>ЛОБАНОВА ЮЛИЯ ЮРЬЕВНА</t>
  </si>
  <si>
    <t>№ 05/2018</t>
  </si>
  <si>
    <t>от 23.01.2018 0:00:00</t>
  </si>
  <si>
    <t>ЕМЖАРОВА САБИНА АНАЕВНА</t>
  </si>
  <si>
    <t>ТАЙСАЛОВ БАУЫРЖАН АЙТМУРАТОВИЧ</t>
  </si>
  <si>
    <t>Марвина Юлия Игоревна</t>
  </si>
  <si>
    <t>РЫЖКОВА ЮЛИЯ ОЛЕГОВНА</t>
  </si>
  <si>
    <t>№ 114/2013</t>
  </si>
  <si>
    <t>ТЫХМЕТОВ ДӘУРЕН БЕЙСЕМБАЙҰЛЫ</t>
  </si>
  <si>
    <t>№ 06/2018</t>
  </si>
  <si>
    <t>от 31.01.2018</t>
  </si>
  <si>
    <t>БЕКБАЕВА ГУЛЬМИРА ГАЛИЕВНА</t>
  </si>
  <si>
    <t>№ 03/2014</t>
  </si>
  <si>
    <t>от 09.01.2014</t>
  </si>
  <si>
    <t>Кенжина Алтынай Арсеновна</t>
  </si>
  <si>
    <t>№ 13/2014</t>
  </si>
  <si>
    <t>АБИШЕВ АСХАТ ЖУМАБАЕВИЧ</t>
  </si>
  <si>
    <t>№ 21/2014</t>
  </si>
  <si>
    <t>Нұрғалиев Еркін Нұрғалиұлы</t>
  </si>
  <si>
    <t>№ 11/2014</t>
  </si>
  <si>
    <t>ЖАМЕКЕЕВА АЗИЗА МАРАТОВНА</t>
  </si>
  <si>
    <t>от 18.08.2017</t>
  </si>
  <si>
    <t>Мазитов Фанис Римович</t>
  </si>
  <si>
    <t>№ 20/2014</t>
  </si>
  <si>
    <t>ТУРСЫНХАНОВА ЖАНЕРКЕ САЙРАНКЫЗЫ</t>
  </si>
  <si>
    <t>№ 07/2016</t>
  </si>
  <si>
    <t>от 09.04.2016 0:00:00</t>
  </si>
  <si>
    <t>Оспанов Даулет Оспанович</t>
  </si>
  <si>
    <t>№ 53/2013</t>
  </si>
  <si>
    <t>Сыздыкова Шынар Калхамановна</t>
  </si>
  <si>
    <t>№ 54/2013</t>
  </si>
  <si>
    <t>Хамзина Жанар Сенбековна</t>
  </si>
  <si>
    <t>от 14.02.2014 0:00:00</t>
  </si>
  <si>
    <t>АСАНСЕЙТ АЙНУР АСКАРБЕККЫЗЫ</t>
  </si>
  <si>
    <t>КАБЖАНОВ ОЛЖАС САНАТУЛЫ</t>
  </si>
  <si>
    <t>№ 86/2013</t>
  </si>
  <si>
    <t>АЛПЫС ЛАУРА АЛПЫСҚЫЗЫ</t>
  </si>
  <si>
    <t>Сайлауова Молдир Ерлановна</t>
  </si>
  <si>
    <t>№ 355/2013</t>
  </si>
  <si>
    <t>СВИРИДОВА ЛЮДМИЛА ЖАНГЕЛЬДИНОВНА</t>
  </si>
  <si>
    <t>ЖОЛДАСОВА АРДАНА ЖАНДОСОВНА</t>
  </si>
  <si>
    <t>№ 03/2018</t>
  </si>
  <si>
    <t>Кабжанов Нурсултан Санатулы</t>
  </si>
  <si>
    <t>№ 19/2014</t>
  </si>
  <si>
    <t>Курушев Рустам Бокенбаевич</t>
  </si>
  <si>
    <t>№ 132/2013</t>
  </si>
  <si>
    <t>от 30.12.2013</t>
  </si>
  <si>
    <t>от 28.12.2013 0:00:00</t>
  </si>
  <si>
    <t>КУДИНА КРИСТИНА ДМИТРИЕВНА</t>
  </si>
  <si>
    <t>№ 14/2016</t>
  </si>
  <si>
    <t>АКШАЛОВ АЙДЫН БЕРКБОЛОВИЧ</t>
  </si>
  <si>
    <t>от 30.09.2017 0:00:00</t>
  </si>
  <si>
    <t>Туебаева Анар Казахбаенва</t>
  </si>
  <si>
    <t>№ 38/2013</t>
  </si>
  <si>
    <t>от 30.05.2013</t>
  </si>
  <si>
    <t>от 27.05.2013 0:00:00</t>
  </si>
  <si>
    <t>САЙТЕНОВА МАРИАННА ЖАНИБЕКОВНА</t>
  </si>
  <si>
    <t>№ 19/2016</t>
  </si>
  <si>
    <t>10100160927211</t>
  </si>
  <si>
    <t>АКАЖАНОВА МАЯГУЛЬ БИРЖАНОВНА</t>
  </si>
  <si>
    <t>от 26.06.2017</t>
  </si>
  <si>
    <t>Курумбаев Кайсар Серикулы</t>
  </si>
  <si>
    <t>№ 99/2013</t>
  </si>
  <si>
    <t>Маденов Медет Канатулы</t>
  </si>
  <si>
    <t>№ 100/2013</t>
  </si>
  <si>
    <t>АЙТМАН БАХТИЯР АМАНЖОЛҰЛЫ</t>
  </si>
  <si>
    <t>№ 112/2013</t>
  </si>
  <si>
    <t>Есенгалыев Нурсултан Есенгалыевич</t>
  </si>
  <si>
    <t>№ 107/2013</t>
  </si>
  <si>
    <t>Хасенова Жансая Советовна</t>
  </si>
  <si>
    <t>№ 115/2013</t>
  </si>
  <si>
    <t>от 23.12.2013</t>
  </si>
  <si>
    <t>Рахимова Айдана Талгатовна</t>
  </si>
  <si>
    <t>Тұрар Жастілек Айдарұлы</t>
  </si>
  <si>
    <t>№ 121/2013</t>
  </si>
  <si>
    <t>Федотова Ирина Александровна</t>
  </si>
  <si>
    <t>Шадрахов Данышпан Ерболатович</t>
  </si>
  <si>
    <t>АРСЕНТЬЕВА КСЕНИЯ ЮРЬЕВНА</t>
  </si>
  <si>
    <t>№ 125/2013</t>
  </si>
  <si>
    <t>АЛТАЕВА АНЕЛЬ ЕРЖАНОВНА</t>
  </si>
  <si>
    <t>№ 07/2018</t>
  </si>
  <si>
    <t>РЫМҚҰЛОВА АЯУЛЫМ АЙТБЕКҚЫЗЫ</t>
  </si>
  <si>
    <t>№ 01/2018</t>
  </si>
  <si>
    <t>Ракымжанов Толганас Тулегенович</t>
  </si>
  <si>
    <t>№ 16/2014</t>
  </si>
  <si>
    <t>АЙТПАЕВА АЙГЕРИМ КАБИДЕНОВНА</t>
  </si>
  <si>
    <t>№ 110/2013</t>
  </si>
  <si>
    <t>Огай Михаил Игоревич</t>
  </si>
  <si>
    <t>от 30.01.2014</t>
  </si>
  <si>
    <t>Садыков Ардак Канатович</t>
  </si>
  <si>
    <t>№ 17/2014</t>
  </si>
  <si>
    <t>Неустроева Наталья Викторовна</t>
  </si>
  <si>
    <t>№ 39а/К-11</t>
  </si>
  <si>
    <t>от 30.12.2011</t>
  </si>
  <si>
    <t>от 04.02.2011 0:00:00</t>
  </si>
  <si>
    <t>Федоренко Лидия Григорьевна</t>
  </si>
  <si>
    <t>№ 25а/К-11</t>
  </si>
  <si>
    <t>от 01.04.2009 0:00:00</t>
  </si>
  <si>
    <t>БАКЛАНОВА НИНА НИКОЛАЕВНА</t>
  </si>
  <si>
    <t>№ 28а/К-11</t>
  </si>
  <si>
    <t>от 01.12.2010 0:00:00</t>
  </si>
  <si>
    <t>БРЕНИНГ ЕВГЕНИЯ ВЛАДИМИРОВНА</t>
  </si>
  <si>
    <t>№ 21а/К-11</t>
  </si>
  <si>
    <t>от 22.07.2008 0:00:00</t>
  </si>
  <si>
    <t>АЗИЗОВА ЕЛЕНА ВЛАДИМИРОВНА</t>
  </si>
  <si>
    <t>№ 27а/К-11</t>
  </si>
  <si>
    <t>РЯБЦЕВА ГАЛИНА НИКОЛАЕВНА</t>
  </si>
  <si>
    <t>№ 24а/К-11</t>
  </si>
  <si>
    <t>от 26.08.2008 0:00:00</t>
  </si>
  <si>
    <t>Манькова  Ольга Викторовна</t>
  </si>
  <si>
    <t>№ 22а/К-11</t>
  </si>
  <si>
    <t>ГЕНШ ВИТАЛИЙ АЛЕКСАНДРОВИЧ</t>
  </si>
  <si>
    <t>№ 29а/К-11</t>
  </si>
  <si>
    <t>от 15.11.2010 0:00:00</t>
  </si>
  <si>
    <t>ТУРГУМБАЕВ ЧИНГИЗ БОЛАТОВИЧ</t>
  </si>
  <si>
    <t>№ 20а/К-11</t>
  </si>
  <si>
    <t>от 01.03.2011</t>
  </si>
  <si>
    <t>от 17.02.2011 0:00:00</t>
  </si>
  <si>
    <t>КАЛИНИН АЛЕКСЕЙ АНАТОЛЬЕВИЧ</t>
  </si>
  <si>
    <t>№ 31а/К-11</t>
  </si>
  <si>
    <t>КИМ АНДРЕЙ АЛЕКСЕЕВИЧ</t>
  </si>
  <si>
    <t>№ 38а/К-11</t>
  </si>
  <si>
    <t>Лазарев Владислав Владимирович</t>
  </si>
  <si>
    <t>№ 05а/К-12</t>
  </si>
  <si>
    <t>от 28.03.2012</t>
  </si>
  <si>
    <t>от 19.03.2012 0:00:00</t>
  </si>
  <si>
    <t>ШЕХОВЦОВ АЛЕКСЕЙ ЕВГЕНЬЕВИЧ</t>
  </si>
  <si>
    <t>№ 33а/К-11</t>
  </si>
  <si>
    <t>ДЮСЕНГЕЛДИНА АЛМАГУЛЬ АБЕУОВНА</t>
  </si>
  <si>
    <t>№ 26а/К -11</t>
  </si>
  <si>
    <t>от 18.03.2010 0:00:00</t>
  </si>
  <si>
    <t>МУХАМЕТЖАНОВА АЙНУРА МУСАЕВНА</t>
  </si>
  <si>
    <t>от 08.12.2017</t>
  </si>
  <si>
    <t>от 07.12.2017 0:00:00</t>
  </si>
  <si>
    <t>Назарова Меруерт Габбасовна</t>
  </si>
  <si>
    <t>№ 41/2013</t>
  </si>
  <si>
    <t>от 16.07.2013</t>
  </si>
  <si>
    <t>от 18.04.2013 0:00:00</t>
  </si>
  <si>
    <t>Тембаева Инкар Маратовна</t>
  </si>
  <si>
    <t>№ 61/2013</t>
  </si>
  <si>
    <t>Төлеутаева Жансая Иманбайқызы</t>
  </si>
  <si>
    <t>№ 62/2013</t>
  </si>
  <si>
    <t>Жакиянов Азамат Казбекович</t>
  </si>
  <si>
    <t>№ 04/2015</t>
  </si>
  <si>
    <t>от 21.01.2015 0:00:00</t>
  </si>
  <si>
    <t>Кусаинов Жалгас Ерланович</t>
  </si>
  <si>
    <t>№ 84/2013</t>
  </si>
  <si>
    <t>от 02.09.2013</t>
  </si>
  <si>
    <t>СУЛТАНОВА АКМАРАЛ КАНЫШЕВНА</t>
  </si>
  <si>
    <t>№ 22/2016</t>
  </si>
  <si>
    <t>от 14.09.2016</t>
  </si>
  <si>
    <t>от 08.09.2016 0:00:00</t>
  </si>
  <si>
    <t>КАЙЫПБАЕВА АЙСАУЛЕ ЖАНАБАЕВНА</t>
  </si>
  <si>
    <t>от 04.10.2016 0:00:00</t>
  </si>
  <si>
    <t>Холодкова Анна Юрьевна</t>
  </si>
  <si>
    <t>№ 32а/К-11</t>
  </si>
  <si>
    <t>от 25.07.2008 0:00:00</t>
  </si>
  <si>
    <t>Изгенова Майра Жолдасбековна</t>
  </si>
  <si>
    <t>№ 01а/К-12</t>
  </si>
  <si>
    <t>от 20.02.2012 0:00:00</t>
  </si>
  <si>
    <t>Коныгина Александра Меликузиевна</t>
  </si>
  <si>
    <t>№ 02а/К-12</t>
  </si>
  <si>
    <t>Карипбаева Меруерт Буркутбаевна</t>
  </si>
  <si>
    <t>№ 04а/К-12</t>
  </si>
  <si>
    <t>от 23.02.2012 0:00:00</t>
  </si>
  <si>
    <t>ДАУКЕНОВА ЖАННУР ЕСКЕРМЕСКЫЗЫ</t>
  </si>
  <si>
    <t>№ 06а/К-12</t>
  </si>
  <si>
    <t>Марченко Тамара Александровна</t>
  </si>
  <si>
    <t>№ 07а/К-12</t>
  </si>
  <si>
    <t>Фаттахов Салават Казисович</t>
  </si>
  <si>
    <t>№ 08а/К-12</t>
  </si>
  <si>
    <t>Солопова Наталья Васильевна</t>
  </si>
  <si>
    <t>№ 10а/К-12</t>
  </si>
  <si>
    <t>Кошкарбаев Рауан Маратович</t>
  </si>
  <si>
    <t>№ 11а/К-12</t>
  </si>
  <si>
    <t>от 29.03.2012</t>
  </si>
  <si>
    <t>от 27.03.2012 0:00:00</t>
  </si>
  <si>
    <t>Ким Евгений Антонович</t>
  </si>
  <si>
    <t>№ 12а/К-12</t>
  </si>
  <si>
    <t>Жумартова Эльмира Закыровна</t>
  </si>
  <si>
    <t>от 08.07.2015</t>
  </si>
  <si>
    <t>Төлеу Әнуар Болатбекұлы</t>
  </si>
  <si>
    <t>от 21.07.2015</t>
  </si>
  <si>
    <t>от 17.07.2015 0:00:00</t>
  </si>
  <si>
    <t>Жамбакова Нурила Дуйсенгалдиевна</t>
  </si>
  <si>
    <t>№ 45/2015</t>
  </si>
  <si>
    <t>от 20.08.2015</t>
  </si>
  <si>
    <t>от 11.08.2015 0:00:00</t>
  </si>
  <si>
    <t>Мухамедрахимова Сагыныш Жасылыковна</t>
  </si>
  <si>
    <t>№ 46/2015</t>
  </si>
  <si>
    <t>от 02.09.2015</t>
  </si>
  <si>
    <t>от 01.09.2015 0:00:00</t>
  </si>
  <si>
    <t>Омарбекова Айгуль Кайырберлиевна</t>
  </si>
  <si>
    <t>№ 47/2015</t>
  </si>
  <si>
    <t>от 27.08.2015 0:00:00</t>
  </si>
  <si>
    <t>Рахманова Гульсезим Алтайкызы</t>
  </si>
  <si>
    <t>№ 131/2013</t>
  </si>
  <si>
    <t>Түсей Жайнагүл Сәулебайқызы</t>
  </si>
  <si>
    <t>№ 06/2014</t>
  </si>
  <si>
    <t>Мәдікен Ринат Тасболатұлы</t>
  </si>
  <si>
    <t>№ 49/2014</t>
  </si>
  <si>
    <t>Ілиясова Мәнсия Ержанқызы</t>
  </si>
  <si>
    <t>№ 51/2014</t>
  </si>
  <si>
    <t>от 27.02.2014</t>
  </si>
  <si>
    <t>АСАНОВА РАУАН БЕРИКОВНА</t>
  </si>
  <si>
    <t>№ 53/2014</t>
  </si>
  <si>
    <t>Досжанова Меруерт Үсенқызы</t>
  </si>
  <si>
    <t>№ 55/2014</t>
  </si>
  <si>
    <t>от 26.02.2014 0:00:00</t>
  </si>
  <si>
    <t>Қилыбай Нұрсұлтан Сағындыкұлы</t>
  </si>
  <si>
    <t>АЙТХОЖИНА САЛТАНАТ КАНАТОВНА</t>
  </si>
  <si>
    <t>№ 57/2014</t>
  </si>
  <si>
    <t>АЛБЕРГЕНОВА АЛИНА ЕРБОЛОВНА</t>
  </si>
  <si>
    <t>№ 58/2014</t>
  </si>
  <si>
    <t>от 05.03.2014</t>
  </si>
  <si>
    <t>АУКЕНОВА КАЛАМКАС КУМАРОВНА</t>
  </si>
  <si>
    <t>Мейрамбекова Айнура Мейрамбековна</t>
  </si>
  <si>
    <t>от 07.03.2014 0:00:00</t>
  </si>
  <si>
    <t>Шапатова Динара Кайратовна</t>
  </si>
  <si>
    <t>№ 63/2014</t>
  </si>
  <si>
    <t>от 06.03.2014 0:00:00</t>
  </si>
  <si>
    <t>Садырбаева Мария Мадияркызы</t>
  </si>
  <si>
    <t>№ 64/2014</t>
  </si>
  <si>
    <t>Турсымбаева Гулим Кабкеновна</t>
  </si>
  <si>
    <t>№ 65/2014</t>
  </si>
  <si>
    <t>от 02.04.2014</t>
  </si>
  <si>
    <t>Мержақып Сабина Оралдықызы</t>
  </si>
  <si>
    <t>№ 71/2014</t>
  </si>
  <si>
    <t>от 05.08.2014</t>
  </si>
  <si>
    <t>ӘБИЕВА АҚНИЕТ БАУЫРЖАНҚЫЗЫ</t>
  </si>
  <si>
    <t>№ 02/2015</t>
  </si>
  <si>
    <t>БЕКІШ ПЕРИЗАТ БЕЙМБЕТҚЫЗЫ</t>
  </si>
  <si>
    <t>Муслимов Нурсултан Маулетович</t>
  </si>
  <si>
    <t>№ 29/2015</t>
  </si>
  <si>
    <t>от 20.06.2015 0:00:00</t>
  </si>
  <si>
    <t>Нагиметова Шахизат Бейбуткызы</t>
  </si>
  <si>
    <t>№ 14/2015</t>
  </si>
  <si>
    <t>Исабекова Сания Бериковна</t>
  </si>
  <si>
    <t>от 04.03.2015 0:00:00</t>
  </si>
  <si>
    <t>Жаппаров Жанболат Кенжеболатович</t>
  </si>
  <si>
    <t>от 27.03.2015</t>
  </si>
  <si>
    <t>БАЗАР ФАРХАТ ЖАНАТҰЛЫ</t>
  </si>
  <si>
    <t>от 02.04.2015</t>
  </si>
  <si>
    <t>Консентратова Диана Нурканатовна</t>
  </si>
  <si>
    <t>от 18.04.2015 0:00:00</t>
  </si>
  <si>
    <t>Кенесов Алмат Утегенович</t>
  </si>
  <si>
    <t>№ 26/2015</t>
  </si>
  <si>
    <t>от 25.05.2015 0:00:00</t>
  </si>
  <si>
    <t>Қенесов Нұрсұлтан Нұртайұлы</t>
  </si>
  <si>
    <t>№ 30/2015</t>
  </si>
  <si>
    <t>СТАРЕЦКИЙ АНАТОЛИЙ АЛЕКСЕЕВИЧ</t>
  </si>
  <si>
    <t>ТОО "VIMANA PROJECTS"</t>
  </si>
  <si>
    <t>КУТНЯКОВ ДМИТРИЙ ПЕТРОВИЧ TOO "Vimana Projects"</t>
  </si>
  <si>
    <t>КУТНЯКОВ ПЁТР НИКОЛАЕВИЧ TOO "VIMANA PROJECTS"</t>
  </si>
  <si>
    <t>АКЖАНОВА ЕРКЕШ АБАЕВНА</t>
  </si>
  <si>
    <t>№ 02/2018</t>
  </si>
  <si>
    <t>СЕРГАЗЫЕВА АЯУЛЫМ ЕРКЕБУЛАНОВНА</t>
  </si>
  <si>
    <t>от 03.02.2017</t>
  </si>
  <si>
    <t>от 26.01.2017 0:00:00</t>
  </si>
  <si>
    <t>БАҚЫТБЕККЫЗЫ АҚЕРКЕ</t>
  </si>
  <si>
    <t>№ 46/2013</t>
  </si>
  <si>
    <t>Мантенов Нурсултан Мейрамович</t>
  </si>
  <si>
    <t>№ 49/2013</t>
  </si>
  <si>
    <t>от 23.07.2013</t>
  </si>
  <si>
    <t>Мусагулова Анара Елубаевна</t>
  </si>
  <si>
    <t>№ 45/2013</t>
  </si>
  <si>
    <t>от 05.07.2013 0:00:00</t>
  </si>
  <si>
    <t>Нурмагамбетова Сауле Нурлановна</t>
  </si>
  <si>
    <t>№ 31/2015</t>
  </si>
  <si>
    <t>от 18.06.2015 0:00:00</t>
  </si>
  <si>
    <t>Ерёмина Лидия Валерьевна</t>
  </si>
  <si>
    <t>№ 51/2013</t>
  </si>
  <si>
    <t>от 16.07.2013 0:00:00</t>
  </si>
  <si>
    <t>Шоратаева Динара Аскирбековна</t>
  </si>
  <si>
    <t>№ 60/2013</t>
  </si>
  <si>
    <t>КЕРИМБАЕВА АЙГУЛЬ КУРАЛБЕККЫЗЫ</t>
  </si>
  <si>
    <t>КУАНЫШОВА МОЛДИР КУАНЫШОВНА</t>
  </si>
  <si>
    <t>АБИЛЬДИНА АИДА БОЛАТОВНА</t>
  </si>
  <si>
    <t>№ 28/2013</t>
  </si>
  <si>
    <t>Маканалина Лайля Аманжановна</t>
  </si>
  <si>
    <t>№ 29/2013</t>
  </si>
  <si>
    <t>Баймагамбетова Мадина Жанатовна</t>
  </si>
  <si>
    <t>от 10.03.2016</t>
  </si>
  <si>
    <t>от 09.03.2016 0:00:00</t>
  </si>
  <si>
    <t>Савонин Кирилл Геннадьевич</t>
  </si>
  <si>
    <t>№ 28/2015</t>
  </si>
  <si>
    <t>от 22.06.2015</t>
  </si>
  <si>
    <t>ЕГОРОВА ИРИНА ВИКТОРОВНА</t>
  </si>
  <si>
    <t>от 01.07.2015 0:00:00</t>
  </si>
  <si>
    <t>КАРПИЧ ОЛЬГА ЧАРИЕВНА</t>
  </si>
  <si>
    <t>№ 34/2015</t>
  </si>
  <si>
    <t>от 01.07.2015</t>
  </si>
  <si>
    <t>от 27.06.2015 0:00:00</t>
  </si>
  <si>
    <t>КЛИМЕНКО ИЛЬСИЯ ФАТИХЗЯНОВНА</t>
  </si>
  <si>
    <t>от 29.06.2015 0:00:00</t>
  </si>
  <si>
    <t>Кожурина Ольга Григорьевна</t>
  </si>
  <si>
    <t>№ 35/2015</t>
  </si>
  <si>
    <t>Мазная Юлия Вадимовна</t>
  </si>
  <si>
    <t>№ 36/2015</t>
  </si>
  <si>
    <t>Масютенко Ирина Николаевна</t>
  </si>
  <si>
    <t>№ 37/2015</t>
  </si>
  <si>
    <t>Крикунова Ольга Сергеевна</t>
  </si>
  <si>
    <t>№ 32/2015</t>
  </si>
  <si>
    <t>Степанович Дарья Владимировна</t>
  </si>
  <si>
    <t>Кабылова Галия Булатовна</t>
  </si>
  <si>
    <t>№ 27/2015</t>
  </si>
  <si>
    <t>от 01.06.2015</t>
  </si>
  <si>
    <t>ЯМАШЕВ РУСЛАН АНВЕРОВИЧ</t>
  </si>
  <si>
    <t>Қажыкәрім Ақерке Қажыкәрімқызы</t>
  </si>
  <si>
    <t>№ 09/2015</t>
  </si>
  <si>
    <t>от 16.02.2015</t>
  </si>
  <si>
    <t>ИГНАТЕНКО НАТАЛЬЯ НИКОЛАЕВНА</t>
  </si>
  <si>
    <t>БОЛСЫНБЕКОВ АЙДОС БАУЫРЖАНОВИЧ</t>
  </si>
  <si>
    <t>АБЗАЛБЕКОВА ФАРИЗА КАУКЕРБЕКОВНА</t>
  </si>
  <si>
    <t>№ 25/2014</t>
  </si>
  <si>
    <t>Ундикирова Надира Болатовна</t>
  </si>
  <si>
    <t>СЕРИКОВ АСЕТ НУРБОЛОВИЧ</t>
  </si>
  <si>
    <t>от 15.10.2016 0:00:00</t>
  </si>
  <si>
    <t>НЫГМЕТОВ АДИЛЬЖАН МУРАТБЕКОВИЧ</t>
  </si>
  <si>
    <t>от 16.08.2017</t>
  </si>
  <si>
    <t>Шакенова Диана Насиповна</t>
  </si>
  <si>
    <t>№ 130/2013</t>
  </si>
  <si>
    <t>Коптлеу Манас Рымханулы</t>
  </si>
  <si>
    <t>Сапарбекова Әсем Көптілеуқызы</t>
  </si>
  <si>
    <t>№ 116/2013</t>
  </si>
  <si>
    <t>Смагулова Динара Садакбаевна</t>
  </si>
  <si>
    <t>Туребеков Ерканат Серикович</t>
  </si>
  <si>
    <t>№ 122/2013</t>
  </si>
  <si>
    <t>от 28.11.2013 0:00:00</t>
  </si>
  <si>
    <t>Таймасова Аида Азаткызы</t>
  </si>
  <si>
    <t>№ 94/2013</t>
  </si>
  <si>
    <t>от 28.10.2013 0:00:00</t>
  </si>
  <si>
    <t>Мукажанова Анеля Меиржановна</t>
  </si>
  <si>
    <t>от 30.11.2013 0:00:00</t>
  </si>
  <si>
    <t>АБДЫХАНОВ НУРЖАН ДАУЛЕТУЛЫ</t>
  </si>
  <si>
    <t>КАЙЫРОВА АСЕЛЬ САНСЫЗБАЕВНА</t>
  </si>
  <si>
    <t>ЕЛУБАЕВА АЙНҰР ЕЛУБАЙҚЫЗЫ</t>
  </si>
  <si>
    <t>от 26.10.2017 0:00:00</t>
  </si>
  <si>
    <t>ШЕРИЗАТОВА МАРУАР</t>
  </si>
  <si>
    <t>Несипбеков Данияр Кайроллаевич</t>
  </si>
  <si>
    <t>№ 26/2014</t>
  </si>
  <si>
    <t>КОПОБАЕВ САНЖАР АЗАМАТОВИЧ</t>
  </si>
  <si>
    <t>№ 17/2016</t>
  </si>
  <si>
    <t>БЕЙСЕКЕЕВА НУРЗАДА ЖАНДОСОВА</t>
  </si>
  <si>
    <t>от 10.02.2018 0:00:00</t>
  </si>
  <si>
    <t>ДОСТАНБЕКОВА АСЕЛЬ БОЛАТБЕКОВНА</t>
  </si>
  <si>
    <t>АСЛАХАНОВА КСЕНИЯ АЛЕКСАНДРОВНА</t>
  </si>
  <si>
    <t>КАРИМОВА САБИНА РУСТЕМОВНА</t>
  </si>
  <si>
    <t>от 02.06.2018 0:00:00</t>
  </si>
  <si>
    <t>АБДИКАРИМОВА ГУЛЬСИМ ГАЛЫМХАНОВНА</t>
  </si>
  <si>
    <t>№ 68/2014</t>
  </si>
  <si>
    <t>от 19.06.2014 0:00:00</t>
  </si>
  <si>
    <t>САНАҚ ҚАНАТ ОЛЖАБАЙҰЛЫ</t>
  </si>
  <si>
    <t>АБЕНОВА ДИАНА ЖАЙШЫЛЫКОВНА</t>
  </si>
  <si>
    <t>ШТРО НАТАЛЬЯ ГЕОРГИЕВНА</t>
  </si>
  <si>
    <t>от 19.04.2018 0:00:00</t>
  </si>
  <si>
    <t>ХРОМОВА ЛЮБОВЬ АЛЕКСАНДРОВНА</t>
  </si>
  <si>
    <t>от 23.05.2018</t>
  </si>
  <si>
    <t>ЖАҚСЫБАЕВ САЛАМАТ АХМЕДИЯҰЛЫ</t>
  </si>
  <si>
    <t>от 18.11.2016</t>
  </si>
  <si>
    <t>от 15.11.2016 0:00:00</t>
  </si>
  <si>
    <t>Әлибекова Мөлдір Бақытқызы</t>
  </si>
  <si>
    <t>БОЛЫСБЕКОВА АЯУЛЫМ ОРЫНБАСАРОВНА</t>
  </si>
  <si>
    <t>№ 64/2013</t>
  </si>
  <si>
    <t>от 20.07.2013 0:00:00</t>
  </si>
  <si>
    <t>Каймиденова Акнур Сайлауовна</t>
  </si>
  <si>
    <t>№ 66/2013</t>
  </si>
  <si>
    <t>Жунусова Асель Канатовна</t>
  </si>
  <si>
    <t>№ 69/2013</t>
  </si>
  <si>
    <t>Сарсенбиева Айнара Ерадиловна</t>
  </si>
  <si>
    <t>№ 77/2013</t>
  </si>
  <si>
    <t>от 08.08.2013 0:00:00</t>
  </si>
  <si>
    <t>АРУНОВ БАУРЖАН ДАРИБАЕВИЧ</t>
  </si>
  <si>
    <t>№ 79/2013</t>
  </si>
  <si>
    <t>от 21.08.2013</t>
  </si>
  <si>
    <t>от 10.06.2013 0:00:00</t>
  </si>
  <si>
    <t>ИЗБАСАРОВ МАДИЯР ГАБИДЕНОВИЧ</t>
  </si>
  <si>
    <t>Мусина Бакыт Абдыкадыровна</t>
  </si>
  <si>
    <t>№ 56/2013</t>
  </si>
  <si>
    <t>ДЖАБАЕВ АЛИБЕК СЕРИКОВИЧ</t>
  </si>
  <si>
    <t>АХМЕТОВА ГУЛЬРАХИМА МУСЛИМОВНА</t>
  </si>
  <si>
    <t>от 20.04.2018 0:00:00</t>
  </si>
  <si>
    <t>АЙДАРБЕКОВА НАЗЕРКЕ БАУЫРЖАНОВНА</t>
  </si>
  <si>
    <t>10100170809315</t>
  </si>
  <si>
    <t>БЕКЕШЕВА АЯН СЕМБЕКҚЫЗЫ</t>
  </si>
  <si>
    <t>от 06.04.2018 0:00:00</t>
  </si>
  <si>
    <t>СИВОКОБЫЛЬСКИЙ АЛЕКСАНДР МИХАЙЛОВИЧ</t>
  </si>
  <si>
    <t>КРАСНЯТОВА КРИСТИНА АЛЕКСАНДРОВНА</t>
  </si>
  <si>
    <t>Сагиндыков Рустем Маратович</t>
  </si>
  <si>
    <t>№ 02/2016</t>
  </si>
  <si>
    <t>от 24.02.2016</t>
  </si>
  <si>
    <t>от 19.02.2016 0:00:00</t>
  </si>
  <si>
    <t>Райцева Юлия Константиновна</t>
  </si>
  <si>
    <t>№ 36/2014</t>
  </si>
  <si>
    <t>ЛОМОВА АНАСТАСИЯ СЕРГЕЕВНА</t>
  </si>
  <si>
    <t>ЖОЛДАНОВА ГУЛЬНУР ЕРБОЛОВНА</t>
  </si>
  <si>
    <t>Павлушина Юлия Сергеевна</t>
  </si>
  <si>
    <t>№ 79/2014</t>
  </si>
  <si>
    <t>от 11.11.2014</t>
  </si>
  <si>
    <t>МОЛДАБЕКОВА КУННУР УСЕНКЫЗЫ</t>
  </si>
  <si>
    <t>Калиев Жандос Маратович</t>
  </si>
  <si>
    <t>от 20.02.2015</t>
  </si>
  <si>
    <t>Адильбаева Эльнара Тургалиевна</t>
  </si>
  <si>
    <t>Калайчиди Нина Владимировна</t>
  </si>
  <si>
    <t>№ 48/2015</t>
  </si>
  <si>
    <t>НИЖНИК ЛЮБОВЬ СЕРГЕЕВНА</t>
  </si>
  <si>
    <t>Жумахан Айжан Нурланқызы</t>
  </si>
  <si>
    <t>№ 51/2015</t>
  </si>
  <si>
    <t>от 13.11.2015 0:00:00</t>
  </si>
  <si>
    <t>Ділдабаева Перизат Дәуренбекқызы</t>
  </si>
  <si>
    <t>№ 52/2015</t>
  </si>
  <si>
    <t>от 19.11.2015</t>
  </si>
  <si>
    <t>Таймазова Карина Халитовна</t>
  </si>
  <si>
    <t>№ 53/2015</t>
  </si>
  <si>
    <t>от 30.11.2015</t>
  </si>
  <si>
    <t>от 19.11.2015 0:00:00</t>
  </si>
  <si>
    <t>Жолдин Данияр Кельдибекович</t>
  </si>
  <si>
    <t>№ 54/2015</t>
  </si>
  <si>
    <t>от 25.12.2015</t>
  </si>
  <si>
    <t>от 21.12.2015 0:00:00</t>
  </si>
  <si>
    <t>Еспенбетов Ерполат Жабайулы</t>
  </si>
  <si>
    <t>Жетписова Жадыра Нуржановна</t>
  </si>
  <si>
    <t>АБЕНОВА САНИЯ АМАНТАЕВНА</t>
  </si>
  <si>
    <t>№ 23/2016</t>
  </si>
  <si>
    <t>МУХАМЕДИНА ГАЛИЯ АУБАКИРОВНА</t>
  </si>
  <si>
    <t>АЛДАБЕРГЕНОВ АСХАТ КАНАТОВИЧ</t>
  </si>
  <si>
    <t>САҒЫМБЕК АҚТОЛҚЫН ЖЕТПІСБАЙҚЫЗЫ</t>
  </si>
  <si>
    <t>МАКИЖАНОВА ГУЛЬНУР ЖАННАТКЫЗЫ</t>
  </si>
  <si>
    <t>ӘЗІЛХАН СЕРІКЖАН ЖЕҢІСҰЛЫ</t>
  </si>
  <si>
    <t>от 12.05.2017 0:00:00</t>
  </si>
  <si>
    <t>Мурсалимова Мадина Абильхаятовна</t>
  </si>
  <si>
    <t>№ 09а/К-12</t>
  </si>
  <si>
    <t>2.9</t>
  </si>
  <si>
    <t>Костанай и Костанайская область</t>
  </si>
  <si>
    <t>АБИШЕВ МАРАТ ЕРБОЛОВИЧ</t>
  </si>
  <si>
    <t>№ 325</t>
  </si>
  <si>
    <t>11у-3-5860-10</t>
  </si>
  <si>
    <t>от 12.07.2010 0:00:00</t>
  </si>
  <si>
    <t>УСКЕНОВА АСЕЛЬ БАТЫРБЕКОВНА</t>
  </si>
  <si>
    <t>№ 684</t>
  </si>
  <si>
    <t>Сафина Айнура Сюмбековна</t>
  </si>
  <si>
    <t>№ 467</t>
  </si>
  <si>
    <t>Кемалов Данияр Маратович</t>
  </si>
  <si>
    <t>№ 477</t>
  </si>
  <si>
    <t>ЛОБАНОВА ТАТЬЯНА ВЛАДИМИРОВНА</t>
  </si>
  <si>
    <t>№ 710</t>
  </si>
  <si>
    <t>ТРУФАНОВА СВЕТЛАНА ВАЛЕРЬЕВНА</t>
  </si>
  <si>
    <t>№ 701</t>
  </si>
  <si>
    <t>ЦУЛЯ ДАРЬЯ СТЕПАНОВНА</t>
  </si>
  <si>
    <t>№ 707</t>
  </si>
  <si>
    <t>Панычева Раиса Радиковна</t>
  </si>
  <si>
    <t>№ 419</t>
  </si>
  <si>
    <t>от 18.02.2013</t>
  </si>
  <si>
    <t>от 31.01.2013 0:00:00</t>
  </si>
  <si>
    <t>ЕСЕНОВА ГАУХАР ЖАНЕБЕКОВНА</t>
  </si>
  <si>
    <t>№ 698</t>
  </si>
  <si>
    <t>Юдина Инна Юрьевна</t>
  </si>
  <si>
    <t>№ 579</t>
  </si>
  <si>
    <t>от 03.04.2015</t>
  </si>
  <si>
    <t>Турманова Зауреш Баяхметовна</t>
  </si>
  <si>
    <t>№ 606</t>
  </si>
  <si>
    <t>от 19.01.2016</t>
  </si>
  <si>
    <t>10100133777309</t>
  </si>
  <si>
    <t>Боранбаева Жулдыз Талгатовна</t>
  </si>
  <si>
    <t>№ 612</t>
  </si>
  <si>
    <t>от 25.03.2016 0:00:00</t>
  </si>
  <si>
    <t>ВЕХТЕР НАДЕЖДА ФЁДОРОВНА</t>
  </si>
  <si>
    <t>№ 716</t>
  </si>
  <si>
    <t>МУСРЕПОВА АЙГЕРИМ СЕРИКОВНА</t>
  </si>
  <si>
    <t>№ 677</t>
  </si>
  <si>
    <t>БЕЛАШОВА МАРИНА СЕРГЕЕВНА</t>
  </si>
  <si>
    <t>№ 599</t>
  </si>
  <si>
    <t>от 02.10.2015</t>
  </si>
  <si>
    <t>от 23.09.2015 0:00:00</t>
  </si>
  <si>
    <t>Ержанова Асель Рахимжановна</t>
  </si>
  <si>
    <t>№ 600</t>
  </si>
  <si>
    <t>от 26.10.2015</t>
  </si>
  <si>
    <t>от 20.10.2015 0:00:00</t>
  </si>
  <si>
    <t>ФАУТ ВИКТОР ВЛАДИМИРОВИЧ</t>
  </si>
  <si>
    <t>№ 618</t>
  </si>
  <si>
    <t>от 15.04.2016</t>
  </si>
  <si>
    <t>от 14.04.2016 0:00:00</t>
  </si>
  <si>
    <t>ВОЛШУКОВ РОМАН ВАЛЕРЬЕВИЧ</t>
  </si>
  <si>
    <t>№ 581</t>
  </si>
  <si>
    <t>АНСАБАЕВ СЕРИК ЕРКИНОВИЧ</t>
  </si>
  <si>
    <t>№ 586</t>
  </si>
  <si>
    <t>КЕНЖЕТАЕВ БАУРЖАН ЖУМАНГАЛИЕВИЧ</t>
  </si>
  <si>
    <t>№ 679</t>
  </si>
  <si>
    <t>Нургожина Диана Назымбековна</t>
  </si>
  <si>
    <t>№ 019/2013</t>
  </si>
  <si>
    <t>Джусупбекова Айгуль Елемесовна</t>
  </si>
  <si>
    <t>№ 020/2013</t>
  </si>
  <si>
    <t>УАИСОВ ДАНИЯР ТЕМРОВИЧ</t>
  </si>
  <si>
    <t>№ 697</t>
  </si>
  <si>
    <t>от 31.07.2017</t>
  </si>
  <si>
    <t>Искакова Сауле Мухтаркызы</t>
  </si>
  <si>
    <t>№ 432</t>
  </si>
  <si>
    <t>от 27.06.2013</t>
  </si>
  <si>
    <t>от 25.06.2013 0:00:00</t>
  </si>
  <si>
    <t>Старцев Михаил Сергеевич</t>
  </si>
  <si>
    <t>№ 466</t>
  </si>
  <si>
    <t>от 21.11.2013</t>
  </si>
  <si>
    <t>АШИМОВА МАКПАЛ ГАППАСОВНА</t>
  </si>
  <si>
    <t>№ 720</t>
  </si>
  <si>
    <t>Мукашев Турехан Досанович</t>
  </si>
  <si>
    <t>№ 416</t>
  </si>
  <si>
    <t>от 10.12.2012</t>
  </si>
  <si>
    <t>от 06.12.2012 0:00:00</t>
  </si>
  <si>
    <t>БЕЙСЕМБАЕВА АЙГУЛЬ ТАЛГАТОВНА</t>
  </si>
  <si>
    <t>№ 727</t>
  </si>
  <si>
    <t>Шаравина Олеся Владимировна</t>
  </si>
  <si>
    <t>№ 551</t>
  </si>
  <si>
    <t>Ерсұлтан Айда Әбіләмитқызы</t>
  </si>
  <si>
    <t>№ 173/2016</t>
  </si>
  <si>
    <t>Лукошко Игорь Александрович</t>
  </si>
  <si>
    <t>№ 435</t>
  </si>
  <si>
    <t>от 10.07.2013</t>
  </si>
  <si>
    <t>АХМЕДЬЯРОВ АРМАН АКАНОВИЧ</t>
  </si>
  <si>
    <t>№ 463</t>
  </si>
  <si>
    <t>от 30.10.2013 0:00:00</t>
  </si>
  <si>
    <t>АБИШЕВ ТИМУР АМАНДЖОЛОВИЧ</t>
  </si>
  <si>
    <t>№ 627</t>
  </si>
  <si>
    <t>от 03.06.2016</t>
  </si>
  <si>
    <t>от 30.05.2016 0:00:00</t>
  </si>
  <si>
    <t>ПАРХОМЕНКО ОЛЕГ ЛЕОНИДОВИЧ</t>
  </si>
  <si>
    <t>№ 623</t>
  </si>
  <si>
    <t>от 30.05.2016</t>
  </si>
  <si>
    <t>от 26.05.2016 0:00:00</t>
  </si>
  <si>
    <t>АЛЕКСАНДРОВА СВЕТЛАНА НИКОЛАЕВНА</t>
  </si>
  <si>
    <t>№ 625</t>
  </si>
  <si>
    <t>от 01.06.2016</t>
  </si>
  <si>
    <t>от 01.06.2016 0:00:00</t>
  </si>
  <si>
    <t>КУШЕРБАЕВ АЛМАС ТАЛГАТОВИЧ</t>
  </si>
  <si>
    <t>№ 624</t>
  </si>
  <si>
    <t>от 31.05.2016 0:00:00</t>
  </si>
  <si>
    <t>РУДЬКО АНТОН ЛЕОНИДОВИЧ</t>
  </si>
  <si>
    <t>№ 626</t>
  </si>
  <si>
    <t>Минина Алена Владимировна</t>
  </si>
  <si>
    <t>№ 457</t>
  </si>
  <si>
    <t>от 18.10.2013</t>
  </si>
  <si>
    <t>ЦЫНТЯ ОЛЬГА ПАВЛОВНА</t>
  </si>
  <si>
    <t>№ 631</t>
  </si>
  <si>
    <t>от 14.06.2016</t>
  </si>
  <si>
    <t>ДЕМЬЯНОВА НАДЕЖДА НИКОЛАЕВНА</t>
  </si>
  <si>
    <t>№ 686</t>
  </si>
  <si>
    <t>от 13.04.2017</t>
  </si>
  <si>
    <t>ДОСЖАНОВА БОТАГОЗ КАЙРАТОВНА</t>
  </si>
  <si>
    <t>№ 691</t>
  </si>
  <si>
    <t>от 01.07.2017</t>
  </si>
  <si>
    <t>АЗИРХАНОВ ЧИНГИЗХАН ТАЛАТОВИЧ</t>
  </si>
  <si>
    <t>№ 633</t>
  </si>
  <si>
    <t>МАНТАЕВА ЖАНАР СУНГАТОВНА</t>
  </si>
  <si>
    <t>№ 703</t>
  </si>
  <si>
    <t>СУЛТАНХАНОВ ЖАНДАРБЕК ХАСЕНОВИЧ</t>
  </si>
  <si>
    <t>№ 649</t>
  </si>
  <si>
    <t>КАРАЕВА ОКСАНА АНАТОЛЬЕВНА</t>
  </si>
  <si>
    <t>№ 635</t>
  </si>
  <si>
    <t>от 05.07.2016</t>
  </si>
  <si>
    <t>от 28.06.2016 0:00:00</t>
  </si>
  <si>
    <t>ЕРБАТЫР САЛТАНАТ СОВЕТКЫЗЫ</t>
  </si>
  <si>
    <t>№ 671</t>
  </si>
  <si>
    <t>КИЯЛБЕКОВА АНИПА ХОСМАНОВНА</t>
  </si>
  <si>
    <t>№ 636</t>
  </si>
  <si>
    <t>БЛИСОВ СЕРИК ТИЛЕУБАЕВИЧ</t>
  </si>
  <si>
    <t>№ 643</t>
  </si>
  <si>
    <t>от 01.08.2016</t>
  </si>
  <si>
    <t>ЖУМАБАЕВА ГУЛЬНАР ШАБДАРОВНА</t>
  </si>
  <si>
    <t>№ 645</t>
  </si>
  <si>
    <t>от 02.08.2016</t>
  </si>
  <si>
    <t>ТЕМІРХАН ГҮЛЗИРА ӘУЛИЕХАНҚЫЗЫ</t>
  </si>
  <si>
    <t>№ 715</t>
  </si>
  <si>
    <t>ЖАНДАРБЕК ӘЙГЕРІМ ҚАЙРАТҚЫЗЫ</t>
  </si>
  <si>
    <t>№ 676</t>
  </si>
  <si>
    <t>от 15.02.2017</t>
  </si>
  <si>
    <t>АЙКЕНОВ БУЛАТ КАЙБАРОВИЧ</t>
  </si>
  <si>
    <t>№ 546</t>
  </si>
  <si>
    <t>от 09.08.2014</t>
  </si>
  <si>
    <t>Лосева Айгуль Жанайдаровна</t>
  </si>
  <si>
    <t>№ 541</t>
  </si>
  <si>
    <t>от 16.07.2014 0:00:00</t>
  </si>
  <si>
    <t>ХОДЖАХМЕДОВА ЛАУРА НУРМУРАТОВНА</t>
  </si>
  <si>
    <t>№ 690</t>
  </si>
  <si>
    <t>Кошанов Аскер Мадиевич</t>
  </si>
  <si>
    <t>№ 674</t>
  </si>
  <si>
    <t>от 10.02.2017</t>
  </si>
  <si>
    <t>МАМЕДОВ ТЕЙМУР ДЖАНЫМОВИЧ</t>
  </si>
  <si>
    <t>№ 603</t>
  </si>
  <si>
    <t>от 08.12.2015 0:00:00</t>
  </si>
  <si>
    <t>ТОКТЫБАЕВ УАЛИХАН САГЫНБАЕВИЧ</t>
  </si>
  <si>
    <t>№ 607</t>
  </si>
  <si>
    <t>от 09.01.2016 0:00:00</t>
  </si>
  <si>
    <t>Токкужина Гульнара Сеилхановна</t>
  </si>
  <si>
    <t>№ 533</t>
  </si>
  <si>
    <t>от 09.06.2014 0:00:00</t>
  </si>
  <si>
    <t>Хабибулов Базархан Асылханович</t>
  </si>
  <si>
    <t>№ 574</t>
  </si>
  <si>
    <t>БАЙМБЕТОВ НУРХАН НУРЛАНОВИЧ</t>
  </si>
  <si>
    <t>№ 640</t>
  </si>
  <si>
    <t>от 25.07.2016</t>
  </si>
  <si>
    <t>Погорелова Валентина Ильинична</t>
  </si>
  <si>
    <t>№ 556</t>
  </si>
  <si>
    <t>от 08.10.2014</t>
  </si>
  <si>
    <t>ДОСМАГАМБЕТОВА ГУЛЬМИРА ЗУБАИРОВНА</t>
  </si>
  <si>
    <t>№ 702</t>
  </si>
  <si>
    <t>Шалтаева Акалтын Каламбаевна</t>
  </si>
  <si>
    <t>№ 403</t>
  </si>
  <si>
    <t>от 27.04.2012</t>
  </si>
  <si>
    <t>от 27.04.2012 0:00:00</t>
  </si>
  <si>
    <t>СМАҒҰЛ САЛТАНАТ АСХАТҚЫЗЫ</t>
  </si>
  <si>
    <t>№ 583</t>
  </si>
  <si>
    <t>от 27.04.2015</t>
  </si>
  <si>
    <t>от 24.04.2015 0:00:00</t>
  </si>
  <si>
    <t>АЛИМБАЕВ НУРЛАН МОЛДЫБАЕВИЧ</t>
  </si>
  <si>
    <t>№ 335</t>
  </si>
  <si>
    <t>11у-3-10479-10</t>
  </si>
  <si>
    <t>от 01.11.2010 0:00:00</t>
  </si>
  <si>
    <t>Ергалиева Айгуль Туремуратовна</t>
  </si>
  <si>
    <t>№ 528</t>
  </si>
  <si>
    <t>от 27.03.2014</t>
  </si>
  <si>
    <t>ЖАКАНОВА АЙГЕРИМ КАСЫМХАНКЫЗЫ</t>
  </si>
  <si>
    <t>№ 668</t>
  </si>
  <si>
    <t>КАЧКИМБАЕВ МАКСИМ ЭМИЛЬБЕКОВИЧ</t>
  </si>
  <si>
    <t>№ 678</t>
  </si>
  <si>
    <t>от 02.03.2017 0:00:00</t>
  </si>
  <si>
    <t>ОЛЬХОВСКАЯ ЕЛЕНА МИХАЙЛОВНА</t>
  </si>
  <si>
    <t>№ 685</t>
  </si>
  <si>
    <t>САНД - АХМЕТ АДИЯ ВЛАДИМИРОВНА</t>
  </si>
  <si>
    <t>№ 687</t>
  </si>
  <si>
    <t>от 20.04.2017</t>
  </si>
  <si>
    <t>10100200220211</t>
  </si>
  <si>
    <t>ГВОЗДЕВА ОЛЬГА АНДРЕЕВНА</t>
  </si>
  <si>
    <t>№ 688</t>
  </si>
  <si>
    <t>от 10.05.2017 0:00:00</t>
  </si>
  <si>
    <t>ИСМАГУЛОВ ЖУМАГАЛИ ЕСЕНЖОЛОВИЧ</t>
  </si>
  <si>
    <t>№ 689</t>
  </si>
  <si>
    <t>ЖУМАГУЖИНА АННА НИКОЛАЕВНА</t>
  </si>
  <si>
    <t>№ 609</t>
  </si>
  <si>
    <t>от 09.02.2016</t>
  </si>
  <si>
    <t>ТИТЛОВ ВАЛЕРИЙ ВАЛЕРЬЕВИЧ</t>
  </si>
  <si>
    <t>№ 560</t>
  </si>
  <si>
    <t>от 27.10.2014</t>
  </si>
  <si>
    <t>АХМЕТОВА ГУЛЬДАНА АЛИМЖАНОВНА</t>
  </si>
  <si>
    <t>№ 524</t>
  </si>
  <si>
    <t>от 13.03.2014</t>
  </si>
  <si>
    <t>АЙТБАЕВ САПАРЖАН ЕРЛАНОВИЧ</t>
  </si>
  <si>
    <t>№ 602</t>
  </si>
  <si>
    <t>от 03.12.2015</t>
  </si>
  <si>
    <t>от 23.11.2015 0:00:00</t>
  </si>
  <si>
    <t>Тургумбекова Жадыра Мукановна</t>
  </si>
  <si>
    <t>№ 397</t>
  </si>
  <si>
    <t>11у-3-2352-12</t>
  </si>
  <si>
    <t>от 27.02.2012 0:00:00</t>
  </si>
  <si>
    <t>ЕРДЕНОВ ШЫНГЫС ГАЛИХАНОВИЧ</t>
  </si>
  <si>
    <t>№ 731</t>
  </si>
  <si>
    <t>от 12.04.2018</t>
  </si>
  <si>
    <t>МУСТАФИНА ДИНАРА МАРАТОВНА</t>
  </si>
  <si>
    <t>№ 665</t>
  </si>
  <si>
    <t>от 08.11.2016</t>
  </si>
  <si>
    <t>БУРБАЕВА МАРИЯ БАУРЖАНОВНА</t>
  </si>
  <si>
    <t>№ 732</t>
  </si>
  <si>
    <t>КАБЫКЕНОВА УЛЖАН НАУРЗБАЕВНА</t>
  </si>
  <si>
    <t>№ 680</t>
  </si>
  <si>
    <t>от 13.03.2017</t>
  </si>
  <si>
    <t>Куванбаева Ляззат Нурлановна</t>
  </si>
  <si>
    <t>№ 520</t>
  </si>
  <si>
    <t>Тельгарина Айнагуль Нуржановна</t>
  </si>
  <si>
    <t>№ 539</t>
  </si>
  <si>
    <t>ТУЛЕГЕНОВА АНЕЛЬ АСЛАНОВНА</t>
  </si>
  <si>
    <t>№ 657</t>
  </si>
  <si>
    <t>ЗБИТНЕВА ВИКТОРИЯ АЛЕКСАНДРОВНА</t>
  </si>
  <si>
    <t>№ 613</t>
  </si>
  <si>
    <t>от 01.04.2016</t>
  </si>
  <si>
    <t>от 29.03.2016 0:00:00</t>
  </si>
  <si>
    <t>СЕЙДЕНОВА АЙЖАН САНДЫБЕКОВНА</t>
  </si>
  <si>
    <t>№ 661</t>
  </si>
  <si>
    <t>ШАКИРОВ АРМАН БАТЫРБЕКОВИЧ</t>
  </si>
  <si>
    <t>№ 659</t>
  </si>
  <si>
    <t>ИЛЬЯСОВ КАНАТ ТУЛЕНДЫЕВИЧ</t>
  </si>
  <si>
    <t>№ 515</t>
  </si>
  <si>
    <t>от 30.12.2013 0:00:00</t>
  </si>
  <si>
    <t>Исмаилова Кунжамеля Бибосовна</t>
  </si>
  <si>
    <t>№ 420</t>
  </si>
  <si>
    <t>от 11.03.2013 0:00:00</t>
  </si>
  <si>
    <t>Качаев Ибрагим Азад Оглы</t>
  </si>
  <si>
    <t>№ 465</t>
  </si>
  <si>
    <t>Ким Наталья Владимировна</t>
  </si>
  <si>
    <t>№ 391</t>
  </si>
  <si>
    <t>от 07.10.2011</t>
  </si>
  <si>
    <t>11у-3-10670-11</t>
  </si>
  <si>
    <t>от 27.09.2011 0:00:00</t>
  </si>
  <si>
    <t>Ковалева Марина Сергеевна</t>
  </si>
  <si>
    <t>№ 399</t>
  </si>
  <si>
    <t>от 20.03.2012</t>
  </si>
  <si>
    <t>11у-3-1475-12</t>
  </si>
  <si>
    <t>от 06.02.2012 0:00:00</t>
  </si>
  <si>
    <t>Куканова Жанар Бахтжанкызы</t>
  </si>
  <si>
    <t>№ 565</t>
  </si>
  <si>
    <t>от 06.01.2015</t>
  </si>
  <si>
    <t>ИСАЕВ ДАНИИЛ ВЛАДИМИРОВИЧ</t>
  </si>
  <si>
    <t>№ 622</t>
  </si>
  <si>
    <t>АЛИМБАЕВА САУЛЕ МАЛИКОВНА</t>
  </si>
  <si>
    <t>№ 573</t>
  </si>
  <si>
    <t>от 28.02.2015</t>
  </si>
  <si>
    <t>от 30.01.2015 0:00:00</t>
  </si>
  <si>
    <t>МИРГАЛИЕВ МАРАТ АКЛБЕКОВИЧ</t>
  </si>
  <si>
    <t>№ 412</t>
  </si>
  <si>
    <t>от 06.08.2012</t>
  </si>
  <si>
    <t>от 20.04.2012 0:00:00</t>
  </si>
  <si>
    <t>Эндерс Александр Андреевич</t>
  </si>
  <si>
    <t>№ 400</t>
  </si>
  <si>
    <t>от 09.04.2012</t>
  </si>
  <si>
    <t>от 29.03.2012 0:00:00</t>
  </si>
  <si>
    <t>Есенов Мейрам Арыстанбаевич</t>
  </si>
  <si>
    <t>№ 512</t>
  </si>
  <si>
    <t>от 15.01.2014</t>
  </si>
  <si>
    <t>ЖАПАРОВА САЛТАНАТ МУХТАРОВНА</t>
  </si>
  <si>
    <t>№ 737</t>
  </si>
  <si>
    <t>от 03.05.2018 0:00:00</t>
  </si>
  <si>
    <t>Канахин Максим Игоревич</t>
  </si>
  <si>
    <t>№ 617</t>
  </si>
  <si>
    <t>Карабасова Меруэрт Канатовна</t>
  </si>
  <si>
    <t>№ 611</t>
  </si>
  <si>
    <t>Муканова Динара Ерденовна</t>
  </si>
  <si>
    <t>№ 616</t>
  </si>
  <si>
    <t>от 13.04.2016</t>
  </si>
  <si>
    <t>от 12.04.2016 0:00:00</t>
  </si>
  <si>
    <t>УРЕТЯ АЛЕКСЕЙ ВЛАДИМИРОВИЧ</t>
  </si>
  <si>
    <t>№ 620</t>
  </si>
  <si>
    <t>МУРЗАКАЕВ ЧИНГИЗХАН СЕРИКОВИЧ</t>
  </si>
  <si>
    <t>№ 663</t>
  </si>
  <si>
    <t>ЕСЕНГАЗИНА САМАЛ ГАЗИСОВНА</t>
  </si>
  <si>
    <t>№ 604</t>
  </si>
  <si>
    <t>от 15.12.2015</t>
  </si>
  <si>
    <t>от 10.12.2015 0:00:00</t>
  </si>
  <si>
    <t>ГОПП РУДОЛЬФ АЛЕКСАНДРОВИЧ</t>
  </si>
  <si>
    <t>№ 637</t>
  </si>
  <si>
    <t>от 23.06.2016 0:00:00</t>
  </si>
  <si>
    <t>Жуманова Олеся Александровна</t>
  </si>
  <si>
    <t>№ 615</t>
  </si>
  <si>
    <t>Нурмаганбетова Гульсана Алтаевна</t>
  </si>
  <si>
    <t>№ 569</t>
  </si>
  <si>
    <t>от 22.01.2015 0:00:00</t>
  </si>
  <si>
    <t>ЯКУБЕНКО ОКСАНА ПЕТРОВНА</t>
  </si>
  <si>
    <t>№ 662</t>
  </si>
  <si>
    <t>НУРМАХАНОВА АЛЬБИНА АБАЕВНА</t>
  </si>
  <si>
    <t>№ 664</t>
  </si>
  <si>
    <t>НЫСАНБАЕВА АЙГЕРИМ СЕРИКОВНА</t>
  </si>
  <si>
    <t>№ 655</t>
  </si>
  <si>
    <t>10100171032695</t>
  </si>
  <si>
    <t>Хасенова Самал Каирбековна</t>
  </si>
  <si>
    <t>№ 514</t>
  </si>
  <si>
    <t>ЮСУПОВА ДАНИЯ КАИРБЕКОВНА</t>
  </si>
  <si>
    <t>№ 723</t>
  </si>
  <si>
    <t>от 20.02.2018</t>
  </si>
  <si>
    <t>БОЛАТБЕКОВА АЗИЗА РҮСТЕМҚЫЗЫ</t>
  </si>
  <si>
    <t>№ 682</t>
  </si>
  <si>
    <t>ОЛЖАБАЕВА АСИЕ АМАНТАЕВНА</t>
  </si>
  <si>
    <t>№ 706</t>
  </si>
  <si>
    <t>САПАРБАЕВА МАРИНА МАРАТОВНА</t>
  </si>
  <si>
    <t>№ 562</t>
  </si>
  <si>
    <t>от 26.11.2014</t>
  </si>
  <si>
    <t>БАЙДАУЛЕТОВ БОЛАТ АЛИМЖАНОВИЧ</t>
  </si>
  <si>
    <t>от 13.12.2005 0:00:00</t>
  </si>
  <si>
    <t>БУРХАЦКАЯ ОЛЬГА ИВАНОВНА</t>
  </si>
  <si>
    <t>№ 433</t>
  </si>
  <si>
    <t>от 19.07.2013</t>
  </si>
  <si>
    <t>Яковлев Василий Васильевич</t>
  </si>
  <si>
    <t>№ 414</t>
  </si>
  <si>
    <t>от 02.10.2012</t>
  </si>
  <si>
    <t>от 27.09.2012 0:00:00</t>
  </si>
  <si>
    <t>Хамзина Анар Туремуратовна</t>
  </si>
  <si>
    <t>№ 409</t>
  </si>
  <si>
    <t>от 29.05.2012</t>
  </si>
  <si>
    <t>от 29.05.2012 0:00:00</t>
  </si>
  <si>
    <t>Стефанович Алена Игоревна</t>
  </si>
  <si>
    <t>11у-3-2021</t>
  </si>
  <si>
    <t>от 22.04.2009 0:00:00</t>
  </si>
  <si>
    <t>Сочивка Олеся Анатольевна</t>
  </si>
  <si>
    <t>от 30.05.2008 0:00:00</t>
  </si>
  <si>
    <t>НУРГАЛИЕВ АМИР АСКАРУЛЫ</t>
  </si>
  <si>
    <t>№ 462</t>
  </si>
  <si>
    <t>Мороз Наталья Александровна</t>
  </si>
  <si>
    <t>№ 405</t>
  </si>
  <si>
    <t>от 23.05.2012</t>
  </si>
  <si>
    <t>Матвеева Валентина Ивановна</t>
  </si>
  <si>
    <t>от 14.03.2008 0:00:00</t>
  </si>
  <si>
    <t>Майфтат Дмитрий Алексеевич</t>
  </si>
  <si>
    <t>№ 518</t>
  </si>
  <si>
    <t>КУСЫМБАЕВ ЖАСЛАН ТАЛГАТОВИЧ</t>
  </si>
  <si>
    <t>№ 713</t>
  </si>
  <si>
    <t>от 14.11.2017</t>
  </si>
  <si>
    <t>от 13.11.2017 0:00:00</t>
  </si>
  <si>
    <t>ЕРМЕКБАЕВ АЙБЕК БАТЫРБЕКОВИЧ</t>
  </si>
  <si>
    <t>№ 608</t>
  </si>
  <si>
    <t>ШЕВЧЕНКО ГАЛИНА ВИКТОРОВНА</t>
  </si>
  <si>
    <t>№ 575</t>
  </si>
  <si>
    <t>от 06.03.2015 0:00:00</t>
  </si>
  <si>
    <t>МАЛЫШЕВА ЛИЛИЯ САПАРГАЛИЕВНА</t>
  </si>
  <si>
    <t>№ 404</t>
  </si>
  <si>
    <t>от 08.05.2012</t>
  </si>
  <si>
    <t>от 18.04.2012 0:00:00</t>
  </si>
  <si>
    <t>АНДРИЕВСКАЯ ЖАННА СЕЙТХАНОВНА</t>
  </si>
  <si>
    <t>№ 304</t>
  </si>
  <si>
    <t>11у-3-10681-10</t>
  </si>
  <si>
    <t>от 11.11.2010 0:00:00</t>
  </si>
  <si>
    <t>АРДАШЕВА НАТАЛЬЯ ГЕННАДЬЕВНА</t>
  </si>
  <si>
    <t>№ 286</t>
  </si>
  <si>
    <t>11у-3-3676-10</t>
  </si>
  <si>
    <t>от 26.04.2010 0:00:00</t>
  </si>
  <si>
    <t>Бабамурадова Гульнара Талгабековна</t>
  </si>
  <si>
    <t>от 06.11.2007 0:00:00</t>
  </si>
  <si>
    <t>БАИСОВА ФАРИЗА НУРЛЫБЕКОВНА</t>
  </si>
  <si>
    <t>№ 369</t>
  </si>
  <si>
    <t>от 08.06.2011</t>
  </si>
  <si>
    <t>11у-3-5977-11</t>
  </si>
  <si>
    <t>от 07.06.2011 0:00:00</t>
  </si>
  <si>
    <t>БАРЫШНИКОВА ГАЛИНА ДМИТРИЕВНА</t>
  </si>
  <si>
    <t>от 12.06.2006 0:00:00</t>
  </si>
  <si>
    <t>БЕКТУРОВА ДИНАРА ЖАНБУРШАНОВНА</t>
  </si>
  <si>
    <t>№ 308</t>
  </si>
  <si>
    <t>11у-3-2013-10</t>
  </si>
  <si>
    <t>от 25.02.2010 0:00:00</t>
  </si>
  <si>
    <t>Вехтер Оксана Александровна</t>
  </si>
  <si>
    <t>№ 347</t>
  </si>
  <si>
    <t>11у-3-4689-11</t>
  </si>
  <si>
    <t>ГЕПТИНГ СВЕТЛАНА ВАЛЕРЬЕВНА</t>
  </si>
  <si>
    <t>№ 360</t>
  </si>
  <si>
    <t>11у-3-6364-11</t>
  </si>
  <si>
    <t>от 17.06.2011 0:00:00</t>
  </si>
  <si>
    <t>ЕРМЕНТАЕВА ЗИЯДА ДАУРЕНБЕКОВНА</t>
  </si>
  <si>
    <t>№ 711</t>
  </si>
  <si>
    <t>Захарчук Ирина Анатольевна</t>
  </si>
  <si>
    <t>от 13.07.2006 0:00:00</t>
  </si>
  <si>
    <t>БИСЕНОВА ЖАНАР САТТАРОВНА</t>
  </si>
  <si>
    <t>№ 354</t>
  </si>
  <si>
    <t>11у-3-1780-11</t>
  </si>
  <si>
    <t>Каппасова Алия Тендиковна</t>
  </si>
  <si>
    <t>от 07.10.2008 0:00:00</t>
  </si>
  <si>
    <t>Кечко Валентина Михайловна</t>
  </si>
  <si>
    <t>№ 48</t>
  </si>
  <si>
    <t>от 16.06.2006 0:00:00</t>
  </si>
  <si>
    <t>КИМ ГАЛИНА ХАРИТОНОВНА</t>
  </si>
  <si>
    <t>от 24.03.2008 0:00:00</t>
  </si>
  <si>
    <t>Кодочигова Екатерина Никитична</t>
  </si>
  <si>
    <t>КРАУЗЕ ДЕНИС ЮРЬЕВИЧ</t>
  </si>
  <si>
    <t>11у-3-1358-09</t>
  </si>
  <si>
    <t>от 17.03.2009 0:00:00</t>
  </si>
  <si>
    <t>КРЕКЕСОВ МУРАТБЕК КЕНЕСОВИЧ</t>
  </si>
  <si>
    <t>№ 374</t>
  </si>
  <si>
    <t>от 18.07.2011</t>
  </si>
  <si>
    <t>11у-3-6365-11</t>
  </si>
  <si>
    <t>Кузбаева Эльмира Нурахметовна</t>
  </si>
  <si>
    <t>№ 382</t>
  </si>
  <si>
    <t>от 19.08.2011</t>
  </si>
  <si>
    <t>11у-3-10780-11</t>
  </si>
  <si>
    <t>от 29.09.2011 0:00:00</t>
  </si>
  <si>
    <t>Макаревич Татьяна Васильевна</t>
  </si>
  <si>
    <t>МАЛЫШЕВА АЛЛА ИВАНОВНА</t>
  </si>
  <si>
    <t>№ 53</t>
  </si>
  <si>
    <t>от 22.05.2006 0:00:00</t>
  </si>
  <si>
    <t>Машаев Алтынбек Серикпаевич</t>
  </si>
  <si>
    <t>№ 373</t>
  </si>
  <si>
    <t>от 15.07.2011</t>
  </si>
  <si>
    <t>11у-3-7870-11</t>
  </si>
  <si>
    <t>от 14.07.2011 0:00:00</t>
  </si>
  <si>
    <t>Машенгулова Дамеле Бектурсуновна</t>
  </si>
  <si>
    <t>№ 217</t>
  </si>
  <si>
    <t>11у-3-6441-10</t>
  </si>
  <si>
    <t>от 02.08.2010 0:00:00</t>
  </si>
  <si>
    <t>Мирманова Роза Турлыбековна</t>
  </si>
  <si>
    <t>от 04.09.2008 0:00:00</t>
  </si>
  <si>
    <t>Нуржакупова Гульнар Маликовна</t>
  </si>
  <si>
    <t>№ 326</t>
  </si>
  <si>
    <t>11у-3-6399-10</t>
  </si>
  <si>
    <t>от 15.08.2010 0:00:00</t>
  </si>
  <si>
    <t>Омаров Булат Асылбекович</t>
  </si>
  <si>
    <t>№ 387</t>
  </si>
  <si>
    <t>от 14.09.2011</t>
  </si>
  <si>
    <t>11у-3-11050-11</t>
  </si>
  <si>
    <t>от 15.09.2011 0:00:00</t>
  </si>
  <si>
    <t>Омарова Умут Райхановна</t>
  </si>
  <si>
    <t>от 26.09.2008 0:00:00</t>
  </si>
  <si>
    <t>ПАНОВ СЕРГЕЙ АЛЕКСАНДРОВИЧ</t>
  </si>
  <si>
    <t>Панферова Татьяна Викторовна</t>
  </si>
  <si>
    <t>от 18.08.2006 0:00:00</t>
  </si>
  <si>
    <t>ПОПОВИЧ МАКСИМ ВЛАДИМИРОВИЧ</t>
  </si>
  <si>
    <t>11у-3-3100-09</t>
  </si>
  <si>
    <t>Прилужникова Юлия Юрьевна</t>
  </si>
  <si>
    <t>№ 309/1</t>
  </si>
  <si>
    <t>от 11.11.2010</t>
  </si>
  <si>
    <t>11у-3-8756-10</t>
  </si>
  <si>
    <t>от 21.09.2010 0:00:00</t>
  </si>
  <si>
    <t>Савченко Наталья Ивановна</t>
  </si>
  <si>
    <t>№ 324</t>
  </si>
  <si>
    <t>11у-3-5468-10</t>
  </si>
  <si>
    <t>от 23.06.2010 0:00:00</t>
  </si>
  <si>
    <t>Смоленко Валентина Афанасьевна</t>
  </si>
  <si>
    <t>от 19.12.2007 0:00:00</t>
  </si>
  <si>
    <t>Шарибаева Марина Дулатовна</t>
  </si>
  <si>
    <t>11у-3-2421-09</t>
  </si>
  <si>
    <t>от 13.05.2009 0:00:00</t>
  </si>
  <si>
    <t>Шукалова Елена Анатольевна</t>
  </si>
  <si>
    <t>от 20.02.2007 0:00:00</t>
  </si>
  <si>
    <t>Дмитриенко Анастасия Васильевна</t>
  </si>
  <si>
    <t>№ 614</t>
  </si>
  <si>
    <t>от 31.03.2016 0:00:00</t>
  </si>
  <si>
    <t>Кривонос Елена Николаевна</t>
  </si>
  <si>
    <t>от 27.07.2008 0:00:00</t>
  </si>
  <si>
    <t>Жаканова Ляззат Азаматовна</t>
  </si>
  <si>
    <t>№ 555</t>
  </si>
  <si>
    <t>ШЕРБАЛИЕВА ЖАНСАЯ АЛПЫСБАЕВНА</t>
  </si>
  <si>
    <t>№ 647</t>
  </si>
  <si>
    <t>от 09.09.2016</t>
  </si>
  <si>
    <t>10100165975856</t>
  </si>
  <si>
    <t>КУЛАКОВ АЛЕКСАНДР АНАТОЛЬЕВИЧ</t>
  </si>
  <si>
    <t>№ 646</t>
  </si>
  <si>
    <t>от 07.09.2016</t>
  </si>
  <si>
    <t>ЕСЕНТАЕВ СЕРИК АЛМАЗОВИЧ</t>
  </si>
  <si>
    <t>№ 695</t>
  </si>
  <si>
    <t>от 21.07.2017</t>
  </si>
  <si>
    <t>от 21.07.2017 0:00:00</t>
  </si>
  <si>
    <t>СНЕСАРЬ АЛЕКСАНДР АНАТОЛЬЕВИЧ</t>
  </si>
  <si>
    <t>№ 660</t>
  </si>
  <si>
    <t>Усипова Акнур Жанабаевна</t>
  </si>
  <si>
    <t>№ 580</t>
  </si>
  <si>
    <t>от 22.04.2015</t>
  </si>
  <si>
    <t>САРСАКЕНОВ ЕРИК МУРАТОВИЧ</t>
  </si>
  <si>
    <t>№ 634</t>
  </si>
  <si>
    <t>КЛИМОВ АЛЕКСАНДР АЛЕКСАНДРОВИЧ</t>
  </si>
  <si>
    <t>№ 425</t>
  </si>
  <si>
    <t>от 16.04.2013</t>
  </si>
  <si>
    <t>КНОЛЬ КРИСТИНА АЛЕКСЕЕВНА</t>
  </si>
  <si>
    <t>№ 673</t>
  </si>
  <si>
    <t>ИРЖАНОВ АНСАТ ЕРХАНОВИЧ</t>
  </si>
  <si>
    <t>№ 566</t>
  </si>
  <si>
    <t>от 26.12.2014 0:00:00</t>
  </si>
  <si>
    <t>АКНАЗАРОВА ДИНАРА БАУРЖАНОВНА</t>
  </si>
  <si>
    <t>№ 507</t>
  </si>
  <si>
    <t>Кункенов Диас Коныспаевич</t>
  </si>
  <si>
    <t>№ 459</t>
  </si>
  <si>
    <t>от 31.10.2013</t>
  </si>
  <si>
    <t>от 24.10.2013 0:00:00</t>
  </si>
  <si>
    <t>Қайдар Данияр Біржанұлы</t>
  </si>
  <si>
    <t>№ 443</t>
  </si>
  <si>
    <t>Сажка Ирина Владимировна</t>
  </si>
  <si>
    <t>№ 398</t>
  </si>
  <si>
    <t>от 15.03.2012</t>
  </si>
  <si>
    <t>11у-3-2928-12</t>
  </si>
  <si>
    <t>от 12.03.2012 0:00:00</t>
  </si>
  <si>
    <t>АДЕЛЬЖАНОВА АЖАР ДАУЛЕТОВНА</t>
  </si>
  <si>
    <t>№ 563</t>
  </si>
  <si>
    <t>от 28.11.2014</t>
  </si>
  <si>
    <t>ТЕМИРГАЛИЕВА АЛИНА КАЙРАТОВНА</t>
  </si>
  <si>
    <t>№ 714</t>
  </si>
  <si>
    <t>АБИШЕВА ДИНАРА БАРИЖАНОВНА</t>
  </si>
  <si>
    <t>№ 415</t>
  </si>
  <si>
    <t>от 26.11.2012</t>
  </si>
  <si>
    <t>от 06.11.2012 0:00:00</t>
  </si>
  <si>
    <t>КАЛИЕВА ДАРИЯ СЕРИКОВНА</t>
  </si>
  <si>
    <t>№ 692</t>
  </si>
  <si>
    <t>ВОРОНЦОВ ДМИТРИЙ СЕРГЕЕВИЧ</t>
  </si>
  <si>
    <t>№ 478</t>
  </si>
  <si>
    <t>ДАВЛЕТПАЕВ ДЮСЕН БАКТЬЯРОВИЧ</t>
  </si>
  <si>
    <t>№ 525</t>
  </si>
  <si>
    <t>от 18.03.2014</t>
  </si>
  <si>
    <t>Макешева Айдана Маратовна</t>
  </si>
  <si>
    <t>№ 519</t>
  </si>
  <si>
    <t>ФЕДЯНОВИЧ ОЛЬГА ВЛАДИМИРОВНА</t>
  </si>
  <si>
    <t>№ 299</t>
  </si>
  <si>
    <t>11у-3-3144-10</t>
  </si>
  <si>
    <t>от 07.04.2010 0:00:00</t>
  </si>
  <si>
    <t>МЕКЕБАЕВА АЙНУР АСЫЛБЕКОВНА</t>
  </si>
  <si>
    <t>№ 700</t>
  </si>
  <si>
    <t>от 23.08.2017</t>
  </si>
  <si>
    <t>Сейдалина Айнагуль Мурзабаевна</t>
  </si>
  <si>
    <t>№ 508</t>
  </si>
  <si>
    <t>КУНБАТЫРОВ АЛЬДАР КУРМАНГАЗЫЕВИЧ</t>
  </si>
  <si>
    <t>№ 535</t>
  </si>
  <si>
    <t>Табагабулова Гульмира Маратовна</t>
  </si>
  <si>
    <t>№ 534</t>
  </si>
  <si>
    <t>ЗИЛГАРАЕВА ДАРИГА КУАНЫШБАЕВНА</t>
  </si>
  <si>
    <t>№ 729</t>
  </si>
  <si>
    <t>от 16.03.2018</t>
  </si>
  <si>
    <t>СЕРАЛИЕВ АЛИШЕР ГАБИТОВИЧ</t>
  </si>
  <si>
    <t>№ 630</t>
  </si>
  <si>
    <t>от 11.06.2016 0:00:00</t>
  </si>
  <si>
    <t>БАТЫРБЕК ҚУАТ МҰРАТБЕКҰЛЫ</t>
  </si>
  <si>
    <t>№ 629</t>
  </si>
  <si>
    <t>от 05.06.2016 0:00:00</t>
  </si>
  <si>
    <t>ШПАК АЛЕКСАНДР ВИКТОРОВИЧ</t>
  </si>
  <si>
    <t>№ 683</t>
  </si>
  <si>
    <t>от 28.03.2017</t>
  </si>
  <si>
    <t>от 27.03.2017 0:00:00</t>
  </si>
  <si>
    <t>Жумабекова Яна Нурлановна</t>
  </si>
  <si>
    <t>№ 488</t>
  </si>
  <si>
    <t>БРИМЖАНОВА КЫМБАТ АЗАМАТОВНА</t>
  </si>
  <si>
    <t>№ 494</t>
  </si>
  <si>
    <t>АСКАРОВА АЙЫМГУЛЬ КУРМАНГАЗИЕВНА</t>
  </si>
  <si>
    <t>№ 730</t>
  </si>
  <si>
    <t>САТВАЛДИНОВА КУЛЬАЙХАН НУРГАЗОВНА</t>
  </si>
  <si>
    <t>№ 407</t>
  </si>
  <si>
    <t>от 30.05.2012</t>
  </si>
  <si>
    <t>от 25.04.2012 0:00:00</t>
  </si>
  <si>
    <t>ОРАЗАЛИЕВ ЖАСҰЛАН МАХАМАДДИНҰЛЫ</t>
  </si>
  <si>
    <t>№ 675</t>
  </si>
  <si>
    <t>АКТАНОВ РУСТАМ МАСЫМХАНОВИЧ</t>
  </si>
  <si>
    <t>№ 578</t>
  </si>
  <si>
    <t>Ротман Виктория Николаевна</t>
  </si>
  <si>
    <t>№ 332</t>
  </si>
  <si>
    <t>11у-3-8563-10</t>
  </si>
  <si>
    <t>от 25.09.2010 0:00:00</t>
  </si>
  <si>
    <t>Конысбаев Талгат Мырзабекович</t>
  </si>
  <si>
    <t>№ 377</t>
  </si>
  <si>
    <t>от 26.07.2011</t>
  </si>
  <si>
    <t>11у-3-3053-11</t>
  </si>
  <si>
    <t>от 14.03.2011 0:00:00</t>
  </si>
  <si>
    <t>ДОСПАНОВ МАРАТ КУРМАНТАЕВИЧ</t>
  </si>
  <si>
    <t>АЛЬМУХАМБЕТОВ БАКЫТХАН МУРАТОВИЧ</t>
  </si>
  <si>
    <t>№ 331</t>
  </si>
  <si>
    <t>Новикова Галина Васильевна</t>
  </si>
  <si>
    <t>№ 291</t>
  </si>
  <si>
    <t>11у-3-3439-10</t>
  </si>
  <si>
    <t>от 19.04.2010 0:00:00</t>
  </si>
  <si>
    <t>АЛИФЕРЕНКО ОКСАНА АЛЕКСАНДРОВНА</t>
  </si>
  <si>
    <t>11у-3-2023-09</t>
  </si>
  <si>
    <t>АФОНИНА ОКСАНА НИКОЛАЕВНА</t>
  </si>
  <si>
    <t>БАРАНОВСКАЯ НАТАЛЬЯ ВЛАДИМИРОВНА</t>
  </si>
  <si>
    <t>№ 672</t>
  </si>
  <si>
    <t>от 13.01.2017 0:00:00</t>
  </si>
  <si>
    <t>Котельников Анатолий Александрович</t>
  </si>
  <si>
    <t>№ 159</t>
  </si>
  <si>
    <t>от 26.09.2007 0:00:00</t>
  </si>
  <si>
    <t>Тен Юлия Анатольевна</t>
  </si>
  <si>
    <t>№ 343</t>
  </si>
  <si>
    <t>от 04.02.2011</t>
  </si>
  <si>
    <t>11у-3-977-11</t>
  </si>
  <si>
    <t>Зиалдинова Галина Павловна</t>
  </si>
  <si>
    <t>11у-3-2568-09</t>
  </si>
  <si>
    <t>от 21.05.2009 0:00:00</t>
  </si>
  <si>
    <t>РСАЛИН РЕНАТ КАЗИХАНОВИЧ</t>
  </si>
  <si>
    <t>№ 344</t>
  </si>
  <si>
    <t>11у-3-1899-11</t>
  </si>
  <si>
    <t>от 18.02.2011 0:00:00</t>
  </si>
  <si>
    <t>НУРМАНГАЛИЕВ САЯН ХАМИТОВИЧ</t>
  </si>
  <si>
    <t>№ 653</t>
  </si>
  <si>
    <t>АН АННА ГЕОРГИЕВНА</t>
  </si>
  <si>
    <t>№ 694</t>
  </si>
  <si>
    <t>ТУРГАЙ АЛЬБИНА МАРАТҚЫЗЫ</t>
  </si>
  <si>
    <t>№ 699</t>
  </si>
  <si>
    <t>ЧЕРНЫШ НАТАЛЬЯ НИКОЛАЕВНА</t>
  </si>
  <si>
    <t>11у-3-2158-09</t>
  </si>
  <si>
    <t>от 28.04.2009 0:00:00</t>
  </si>
  <si>
    <t>САБЫРЖАНОВ ЖАНСУЛТАН БЕЙСЕНБАЕВИЧ</t>
  </si>
  <si>
    <t>№ 681</t>
  </si>
  <si>
    <t>Нурканова Жазгуль Темирбековна</t>
  </si>
  <si>
    <t>№ 571</t>
  </si>
  <si>
    <t>от 10.02.2015</t>
  </si>
  <si>
    <t>от 04.02.2015 0:00:00</t>
  </si>
  <si>
    <t>БАСОВА НАТАЛЬЯ ВАСИЛЬЕВНА</t>
  </si>
  <si>
    <t>№ 704</t>
  </si>
  <si>
    <t>ТОКБАЕВА САМАЛ МЫРЗАБЕКОВНА</t>
  </si>
  <si>
    <t>№ 719</t>
  </si>
  <si>
    <t>Культасова Жанна Мухтаровна</t>
  </si>
  <si>
    <t>№ 584</t>
  </si>
  <si>
    <t>от 05.05.2015</t>
  </si>
  <si>
    <t>от 29.04.2015 0:00:00</t>
  </si>
  <si>
    <t>РЫСПАЕВА АСЕМ ЖАНУЗАКОВНА</t>
  </si>
  <si>
    <t>№ 736</t>
  </si>
  <si>
    <t>СЕЙТКАЗИЕВА САБРИНА БЕИМБЕТОВНА</t>
  </si>
  <si>
    <t>№ 718</t>
  </si>
  <si>
    <t>от 11.01.2018</t>
  </si>
  <si>
    <t>Умаров Роман Сагитович</t>
  </si>
  <si>
    <t>№ 522</t>
  </si>
  <si>
    <t>от 03.03.2014</t>
  </si>
  <si>
    <t>КАРАБЕКОВА АЙГЕРИМ МУХТАРОВНА</t>
  </si>
  <si>
    <t>№ 642</t>
  </si>
  <si>
    <t>от 29.07.2016 0:00:00</t>
  </si>
  <si>
    <t>ГЛОТКО СЕРГЕЙ СЕРГЕЕВИЧ</t>
  </si>
  <si>
    <t>№ 454</t>
  </si>
  <si>
    <t>от 01.10.2013</t>
  </si>
  <si>
    <t>от 17.09.2013 0:00:00</t>
  </si>
  <si>
    <t>Космухамедов Архат Бердбекович</t>
  </si>
  <si>
    <t>№ 594</t>
  </si>
  <si>
    <t>Мухамеджанова Мирамгуль Ниязовна</t>
  </si>
  <si>
    <t>№ 474</t>
  </si>
  <si>
    <t>Козбаков Коныс Алдангарович</t>
  </si>
  <si>
    <t>№ 359</t>
  </si>
  <si>
    <t>от 18.03.2011</t>
  </si>
  <si>
    <t>11у-3-2737-11</t>
  </si>
  <si>
    <t>Плотникова Светлана Михайловна</t>
  </si>
  <si>
    <t>№ 376</t>
  </si>
  <si>
    <t>от 22.07.2011</t>
  </si>
  <si>
    <t>11у-3-5976-11</t>
  </si>
  <si>
    <t>Сисимбина Сауле Маратовна</t>
  </si>
  <si>
    <t>№ 489</t>
  </si>
  <si>
    <t>Жаманкулова Айнагуль Муратовна</t>
  </si>
  <si>
    <t>№ 496</t>
  </si>
  <si>
    <t>Сейткалиев Руслан Кантаевич</t>
  </si>
  <si>
    <t>№ 499</t>
  </si>
  <si>
    <t>Искакова Светлана Хамитовна</t>
  </si>
  <si>
    <t>№ 395</t>
  </si>
  <si>
    <t>от 07.12.2011</t>
  </si>
  <si>
    <t>11у-3-16092-11</t>
  </si>
  <si>
    <t>от 14.11.2011 0:00:00</t>
  </si>
  <si>
    <t>Ержанова Сауле Акжигитовна</t>
  </si>
  <si>
    <t>Петухова Ольга Владимировна</t>
  </si>
  <si>
    <t>№ 288</t>
  </si>
  <si>
    <t>11у-7763-10</t>
  </si>
  <si>
    <t>от 18.11.2009 0:00:00</t>
  </si>
  <si>
    <t>Нурсеитова Разия Калияковна</t>
  </si>
  <si>
    <t>№ 296</t>
  </si>
  <si>
    <t>11у-3-9314-10</t>
  </si>
  <si>
    <t>от 20.11.2009 0:00:00</t>
  </si>
  <si>
    <t>КАСЫМОВА НУРБЕКЕ БЕЛГИБАСОВНА</t>
  </si>
  <si>
    <t>№ 327</t>
  </si>
  <si>
    <t>11у-3-11536-10</t>
  </si>
  <si>
    <t>от 07.12.2010 0:00:00</t>
  </si>
  <si>
    <t>Захарченко Оксана Владимировна</t>
  </si>
  <si>
    <t>№ 336</t>
  </si>
  <si>
    <t>11у-3-9391-10</t>
  </si>
  <si>
    <t>от 01.10.2010 0:00:00</t>
  </si>
  <si>
    <t>АЛЬМУРЗИНА ГУЛЬСАРА СЕЙТЖАНОВНА</t>
  </si>
  <si>
    <t>№ 513</t>
  </si>
  <si>
    <t>ВАСИЛЬЕВА ИРИНА АЛЕКСАНДРОВНА</t>
  </si>
  <si>
    <t>№ 338</t>
  </si>
  <si>
    <t>11у-3-11384-10</t>
  </si>
  <si>
    <t>Жалекешева Тойган Жумабаевна</t>
  </si>
  <si>
    <t>№ 521</t>
  </si>
  <si>
    <t>Контробаева Алия Раимбековна</t>
  </si>
  <si>
    <t>№ 530</t>
  </si>
  <si>
    <t>от 03.04.2014</t>
  </si>
  <si>
    <t>Файзуллина Айгуль Бакытжановна</t>
  </si>
  <si>
    <t>№ 531</t>
  </si>
  <si>
    <t>Сембаева Умсындык Аликеновна</t>
  </si>
  <si>
    <t>№ 536</t>
  </si>
  <si>
    <t>БЕКТЕНБАЕВ ЖАНАТ АРНАЕВИЧ</t>
  </si>
  <si>
    <t>№ 538</t>
  </si>
  <si>
    <t>АЙМАГАМБЕТОВА АИДА БАХЫТЖАНОВНА</t>
  </si>
  <si>
    <t>№ 547</t>
  </si>
  <si>
    <t>от 04.09.2014</t>
  </si>
  <si>
    <t>Огай Анжела Александровна</t>
  </si>
  <si>
    <t>№ 548</t>
  </si>
  <si>
    <t>от 26.08.2014 0:00:00</t>
  </si>
  <si>
    <t>Коломейчук Александр Александрович</t>
  </si>
  <si>
    <t>№ 549</t>
  </si>
  <si>
    <t>от 05.09.2014</t>
  </si>
  <si>
    <t>Мусин Серик Кажиханович</t>
  </si>
  <si>
    <t>№ 591</t>
  </si>
  <si>
    <t>от 16.07.2015</t>
  </si>
  <si>
    <t>от 13.07.2015 0:00:00</t>
  </si>
  <si>
    <t>МАКЕЕВА САМАЛ БАКЕТЖАНОВНА</t>
  </si>
  <si>
    <t>№ 592</t>
  </si>
  <si>
    <t>Жусупова Айгерим Бибитовна</t>
  </si>
  <si>
    <t>№ 593</t>
  </si>
  <si>
    <t>Сагындыков Ерболат Сабыржанович</t>
  </si>
  <si>
    <t>№ 595</t>
  </si>
  <si>
    <t>БЕРЖИКЕЕВА ЛЯЗАТ КУРМАНКАЗЫЕВНА</t>
  </si>
  <si>
    <t>№ 550</t>
  </si>
  <si>
    <t>Утемуратова Гулзат Адильбековна</t>
  </si>
  <si>
    <t>№ 554</t>
  </si>
  <si>
    <t>Ибраева Анара Жанакиевна</t>
  </si>
  <si>
    <t>№ 564</t>
  </si>
  <si>
    <t>от 29.12.2014</t>
  </si>
  <si>
    <t>от 24.12.2014 0:00:00</t>
  </si>
  <si>
    <t>Райфшнайдер Эдуард Александрович</t>
  </si>
  <si>
    <t>№ 582</t>
  </si>
  <si>
    <t>АКАНОВА САЛТАНАТ БАУРЖАНОВНА</t>
  </si>
  <si>
    <t>№ 598</t>
  </si>
  <si>
    <t>от 25.09.2015</t>
  </si>
  <si>
    <t>АКТАЕВА АСЕМ ДУМАНОВНА</t>
  </si>
  <si>
    <t>№ 572</t>
  </si>
  <si>
    <t>от 24.02.2015</t>
  </si>
  <si>
    <t>Есеркеев Айдос Серикулы</t>
  </si>
  <si>
    <t>№ 638</t>
  </si>
  <si>
    <t>КАБИЕВА НАЗИПА ЖАНТАСОВНА</t>
  </si>
  <si>
    <t>№ 724</t>
  </si>
  <si>
    <t>от 19.02.2018 0:00:00</t>
  </si>
  <si>
    <t>ТУРГАНОВА КЫМБАТ САПАРБЕКОВНА</t>
  </si>
  <si>
    <t>№ 725</t>
  </si>
  <si>
    <t>от 16.02.2018 0:00:00</t>
  </si>
  <si>
    <t>МАГИПАРОВА ИНЕШ АМАНГЕЛЬДИЕВНА</t>
  </si>
  <si>
    <t>№ 726</t>
  </si>
  <si>
    <t>от 23.02.2018</t>
  </si>
  <si>
    <t>Зулкарнаева Гульмира Бигалиевна</t>
  </si>
  <si>
    <t>№ 568</t>
  </si>
  <si>
    <t>от 14.01.2015</t>
  </si>
  <si>
    <t>от 10.01.2015 0:00:00</t>
  </si>
  <si>
    <t>Жалгасова Мадина Суйнбековна</t>
  </si>
  <si>
    <t>№ 576</t>
  </si>
  <si>
    <t>ПОМЫТКИНА НАТАЛЬЯ АНАТОЛЬЕВНА</t>
  </si>
  <si>
    <t>№ 529</t>
  </si>
  <si>
    <t>от 31.03.2014</t>
  </si>
  <si>
    <t>СЕЧНАЯ АНГЕЛИНА ВИТАЛЬЕВНА</t>
  </si>
  <si>
    <t>№ 709</t>
  </si>
  <si>
    <t>Марченко Ирина Александровна</t>
  </si>
  <si>
    <t>№ 418</t>
  </si>
  <si>
    <t>от 11.02.2013</t>
  </si>
  <si>
    <t>Рахметов Диас Дюсембаевич</t>
  </si>
  <si>
    <t>№ 610</t>
  </si>
  <si>
    <t>от 03.03.2016 0:00:00</t>
  </si>
  <si>
    <t>БУГАТАЕВ РУСЛАН АМАНГЕЛЬДЫЕВИЧ</t>
  </si>
  <si>
    <t>№ 587</t>
  </si>
  <si>
    <t>от 16.06.2015</t>
  </si>
  <si>
    <t>ВАТАМАНЮК КРИСТИНА НИКОЛАЕВНА</t>
  </si>
  <si>
    <t>№ 589</t>
  </si>
  <si>
    <t>от 02.07.2015 0:00:00</t>
  </si>
  <si>
    <t>САЗОНОВА ЕЛЕНА АЛЕКСЕЕВНА</t>
  </si>
  <si>
    <t>№ 652</t>
  </si>
  <si>
    <t>от 11.10.2016</t>
  </si>
  <si>
    <t>Пидпалюк Светлана Александровна</t>
  </si>
  <si>
    <t>№ 552</t>
  </si>
  <si>
    <t>от 15.09.2014 0:00:00</t>
  </si>
  <si>
    <t>АЛПЫСБАЕВА ГУЛЬНАР СУНДЕТПАЕВНА</t>
  </si>
  <si>
    <t>№ 590</t>
  </si>
  <si>
    <t>от 04.07.2015 0:00:00</t>
  </si>
  <si>
    <t>СРАЖДИНОВА КАМИЛА МИНАЖДИНОВНА</t>
  </si>
  <si>
    <t>№ 588</t>
  </si>
  <si>
    <t>ЕФАНОВА ВИТАЛИЯ ГЕННАДЬЕВНА</t>
  </si>
  <si>
    <t>№ 641</t>
  </si>
  <si>
    <t>от 25.07.2016 0:00:00</t>
  </si>
  <si>
    <t>ЛЕКЕРОВ НУРЖАН РУСЛАНОВИЧ</t>
  </si>
  <si>
    <t>№ 693</t>
  </si>
  <si>
    <t>Кулмурзинова Айсулу Сериковна</t>
  </si>
  <si>
    <t>№ 545</t>
  </si>
  <si>
    <t>ВЕСЕЛЬСКИЙ ИГОРЬ ФРАНЦЕВИЧ</t>
  </si>
  <si>
    <t>№ 411</t>
  </si>
  <si>
    <t>от 29.06.2012</t>
  </si>
  <si>
    <t>от 20.06.2012 0:00:00</t>
  </si>
  <si>
    <t>Киекбаев Дархан Бекболатович</t>
  </si>
  <si>
    <t>№ 559</t>
  </si>
  <si>
    <t>от 22.10.2014</t>
  </si>
  <si>
    <t>от 17.10.2014 0:00:00</t>
  </si>
  <si>
    <t>ИДРИСОВ КУАНЫШ УРАЗБАЕВИЧ</t>
  </si>
  <si>
    <t>№ 557</t>
  </si>
  <si>
    <t>от 13.10.2014</t>
  </si>
  <si>
    <t>ТУЛЕУОВА ИНАБАТ АРДАКОВНА</t>
  </si>
  <si>
    <t>№ 705</t>
  </si>
  <si>
    <t>от 19.09.2017</t>
  </si>
  <si>
    <t>ТАЖИБАЕВА ГУЛЬНАРА ДИСЮМБАЕВНА</t>
  </si>
  <si>
    <t>№ 621</t>
  </si>
  <si>
    <t>ТОВАРИЩЕСТВО С ОГРАНИЧЕННОЙ ОТВЕТСТВЕННОСТЬЮ "ДИАГНОСТИКА KST-2012"</t>
  </si>
  <si>
    <t>№ 601</t>
  </si>
  <si>
    <t>от 06.11.2015</t>
  </si>
  <si>
    <t>ТОО Диагностика KST-2012  ТУКТАШЕВА АНАСТАСИЯ АЛЕКСЕЕВНА</t>
  </si>
  <si>
    <t>от 28.10.2015 0:00:00</t>
  </si>
  <si>
    <t>ТОО Диагностика KST-2012  НАУРУЗОВА ЖАННА АМАНГИЛЬДИНОВНА</t>
  </si>
  <si>
    <t>АЛЕКСЕНЦЕВА АННА АНДРЕЕВНА</t>
  </si>
  <si>
    <t>№ 475</t>
  </si>
  <si>
    <t>Кусымбаева Дария Серекжановна</t>
  </si>
  <si>
    <t>№ 473</t>
  </si>
  <si>
    <t>Жабагин Рамиль Жарасович</t>
  </si>
  <si>
    <t>№ 483</t>
  </si>
  <si>
    <t>КАНАТБАЕВ САЯТ ЗАКАРИЯНОВИЧ</t>
  </si>
  <si>
    <t>№ 464</t>
  </si>
  <si>
    <t>Жаркенова Ботагоз Кайратовна</t>
  </si>
  <si>
    <t>№ 577</t>
  </si>
  <si>
    <t>КУПТУРГАНОВА БАХИТГУЛЬ САБИЖАНОВНА</t>
  </si>
  <si>
    <t>№ 408</t>
  </si>
  <si>
    <t>от 06.06.2012</t>
  </si>
  <si>
    <t>от 17.05.2012 0:00:00</t>
  </si>
  <si>
    <t>Сауытбаева Гулсана Темирбековна</t>
  </si>
  <si>
    <t>№ 476</t>
  </si>
  <si>
    <t>Мамиева Фариза Нурсултановна</t>
  </si>
  <si>
    <t>№ 517</t>
  </si>
  <si>
    <t>от 06.02.2014</t>
  </si>
  <si>
    <t>ДОСМАГАМБЕТОВ АЛМАТ САНДИБЕКОВИЧ</t>
  </si>
  <si>
    <t>№ 558</t>
  </si>
  <si>
    <t>от 17.10.2014</t>
  </si>
  <si>
    <t>от 13.10.2014 0:00:00</t>
  </si>
  <si>
    <t>АКАНОВА АЙША БАУРЖАНОВНА</t>
  </si>
  <si>
    <t>№ 696</t>
  </si>
  <si>
    <t>от 24.07.2017</t>
  </si>
  <si>
    <t>ЕРЖАНОВ КАНАТ ЕРБОЛОВИЧ</t>
  </si>
  <si>
    <t>№ 639</t>
  </si>
  <si>
    <t>ДЕМИСИНОВ БАХТИЯР СЕРЫКПАЕВИЧ</t>
  </si>
  <si>
    <t>№ 648</t>
  </si>
  <si>
    <t>от 21.09.2016</t>
  </si>
  <si>
    <t>ЖАКСЫЛЫКОВ БИБАРС МУРАТОВИЧ</t>
  </si>
  <si>
    <t>№ 721</t>
  </si>
  <si>
    <t>от 29.01.2018</t>
  </si>
  <si>
    <t>ШАЙДАНОВА МАРИЯ ТУРСУНГАЛИЕВНА</t>
  </si>
  <si>
    <t>№ 728</t>
  </si>
  <si>
    <t>от 07.03.2018 0:00:00</t>
  </si>
  <si>
    <t>РАХМАТУЛИН АЛЕКСАНДР ЮРЬЕВИЧ</t>
  </si>
  <si>
    <t>№ 739</t>
  </si>
  <si>
    <t>ШИПУНОВА ТАТЬЯНА МИХАЙЛОВНА</t>
  </si>
  <si>
    <t>№ 733</t>
  </si>
  <si>
    <t>ДАНДЫБАЕВА ДИНАРА ДАУЛЕТКАЗЫЕВНА</t>
  </si>
  <si>
    <t>№ 734</t>
  </si>
  <si>
    <t>СТАРКОВА ОЛЬГА ИГОРЕВНА</t>
  </si>
  <si>
    <t>№ 735</t>
  </si>
  <si>
    <t>ГРУШАВИНА ЕКАТЕРИНА ВЯЧЕСЛАВОВНА</t>
  </si>
  <si>
    <t>№ 738</t>
  </si>
  <si>
    <t>АНДРЕЕВА ЕКАТЕРИНА ВЛАДИМИРОВНА</t>
  </si>
  <si>
    <t>№ 740</t>
  </si>
  <si>
    <t>от 17.05.2018</t>
  </si>
  <si>
    <t>от 17.05.2018 0:00:00</t>
  </si>
  <si>
    <t>МНАЙДАРОВ САМАТ АЗАМАТОВИЧ</t>
  </si>
  <si>
    <t>№ 717</t>
  </si>
  <si>
    <t>БИДАШ ҚАНАТ СЕРІКҰЛЫ</t>
  </si>
  <si>
    <t>№ 670</t>
  </si>
  <si>
    <t>от 12.12.2016</t>
  </si>
  <si>
    <t>РОМАСЕВА  ОЛЕНА СЕРГЕЕВНА</t>
  </si>
  <si>
    <t>№ 651</t>
  </si>
  <si>
    <t>Дугумова Диана Батырбаевна</t>
  </si>
  <si>
    <t>№ 511</t>
  </si>
  <si>
    <t>Мегильбаев Талгат Толегенович</t>
  </si>
  <si>
    <t>№ 543</t>
  </si>
  <si>
    <t>от 04.08.2014</t>
  </si>
  <si>
    <t>Нурханова Нургуль Жумабековна</t>
  </si>
  <si>
    <t>№ 455</t>
  </si>
  <si>
    <t>АХМЕТОВ ДАРХАН АСЫЛБЕКУЛЫ</t>
  </si>
  <si>
    <t>№ 484</t>
  </si>
  <si>
    <t>Халикова Айнаш Нурлановна</t>
  </si>
  <si>
    <t>№ 523</t>
  </si>
  <si>
    <t>Орлова Елена Алексеевна</t>
  </si>
  <si>
    <t>№ 413</t>
  </si>
  <si>
    <t>от 18.09.2012</t>
  </si>
  <si>
    <t>от 10.10.2012 0:00:00</t>
  </si>
  <si>
    <t>Нурпеисов Асхат Мендыбаевич</t>
  </si>
  <si>
    <t>№ 537</t>
  </si>
  <si>
    <t>от 16.07.2014</t>
  </si>
  <si>
    <t>АТАБАЕВА АСЕМ ДАУЛЕТОВНА</t>
  </si>
  <si>
    <t>№ 708</t>
  </si>
  <si>
    <t>МАКАТОВ МАРАТ КАЙРЖАНОВИЧ</t>
  </si>
  <si>
    <t>№ 712</t>
  </si>
  <si>
    <t>ГУБА АЛЕКСАНДР СЕРГЕЕВИЧ</t>
  </si>
  <si>
    <t>№ 658</t>
  </si>
  <si>
    <t>ОСМАНОВ РУСТАМ РУСЛАНОВИЧ</t>
  </si>
  <si>
    <t>№ 486</t>
  </si>
  <si>
    <t>БАЙБАТЫРОВ КУРМЕТ КАЙРАТУЛЫ</t>
  </si>
  <si>
    <t>№ 481</t>
  </si>
  <si>
    <t>МАДИЕВ ДАНИЯР ЖУМАБЕКОВИЧ</t>
  </si>
  <si>
    <t>№ 722</t>
  </si>
  <si>
    <t>2.10</t>
  </si>
  <si>
    <t>Кызылорда и Кызылординская область</t>
  </si>
  <si>
    <t>Ким Снежана Петровна</t>
  </si>
  <si>
    <t>№ 006/2015</t>
  </si>
  <si>
    <t>от 15.01.2015</t>
  </si>
  <si>
    <t>КУДЕРБАЕВ МАХСУТ АЛПЫСБАЕВИЧ</t>
  </si>
  <si>
    <t>№ 062/2016</t>
  </si>
  <si>
    <t>Кашкинбаева Гайнижамал Умиржановна</t>
  </si>
  <si>
    <t>№ 405/2013</t>
  </si>
  <si>
    <t>Тлеукулова Жадыра Бигельдиевна</t>
  </si>
  <si>
    <t>№ 101/2015</t>
  </si>
  <si>
    <t>ПІРЖАНОВ САБЫР БӨКЕЙҰЛЫ</t>
  </si>
  <si>
    <t>№ 102/2015</t>
  </si>
  <si>
    <t>КИМ АЛИНА АЛЕКСАНДРОВНА</t>
  </si>
  <si>
    <t>№ 143/2016</t>
  </si>
  <si>
    <t>Сүлейменова Баян Еркінқызы</t>
  </si>
  <si>
    <t>№ 435/2013</t>
  </si>
  <si>
    <t>10100045572136</t>
  </si>
  <si>
    <t>АКИМБАЕВА МАЙРА АСЫЛБЕКОВНА</t>
  </si>
  <si>
    <t>№ 197/2015</t>
  </si>
  <si>
    <t>Бектібай Роза Бақытбекқызы</t>
  </si>
  <si>
    <t>№ 067/2018</t>
  </si>
  <si>
    <t>10100258074043</t>
  </si>
  <si>
    <t>АЛИЕВА РАБИҒА РАХМАТУЛЛАҚЫЗЫ</t>
  </si>
  <si>
    <t>№ 070/2015</t>
  </si>
  <si>
    <t>СЕЙСЕНОВ ОЛЖАС ДАУЛЕТОВИЧ</t>
  </si>
  <si>
    <t>№ 403/2013</t>
  </si>
  <si>
    <t>Ибрагимова Нургул Жаныбековна</t>
  </si>
  <si>
    <t>№ 117/2015</t>
  </si>
  <si>
    <t>ГАНИЕВА АЙСАРА</t>
  </si>
  <si>
    <t>№ А-11</t>
  </si>
  <si>
    <t>11у-02-5646</t>
  </si>
  <si>
    <t>Елжас Жеткербай Дәүітұлы</t>
  </si>
  <si>
    <t>№ А-25</t>
  </si>
  <si>
    <t>11у-2-1-461</t>
  </si>
  <si>
    <t>Тлеукулова Гулжазира Бигельдиевна</t>
  </si>
  <si>
    <t>№ 023/2018</t>
  </si>
  <si>
    <t>Смайлов Бакытбек Кумисбаевич</t>
  </si>
  <si>
    <t>№ 209/2015</t>
  </si>
  <si>
    <t>Кадыров Есенжол Даулетович</t>
  </si>
  <si>
    <t>от 12.12.2014</t>
  </si>
  <si>
    <t>2.11</t>
  </si>
  <si>
    <t>Актау и Мангистауская область</t>
  </si>
  <si>
    <t>ҚАЙЫР ИГІЛІК  ҚАЙЫРҰЛЫ</t>
  </si>
  <si>
    <t>КУПЕКОВ КАЙРАТ ИБИРҰЛЫ</t>
  </si>
  <si>
    <t>№ 18/2016</t>
  </si>
  <si>
    <t>Сарсенгалиева Айтолкын Куанышевна</t>
  </si>
  <si>
    <t>от 13.01.2015</t>
  </si>
  <si>
    <t>от 05.01.2015 0:00:00</t>
  </si>
  <si>
    <t>Әділханова Рысхан Амалбекқызы</t>
  </si>
  <si>
    <t>от 03.03.2015</t>
  </si>
  <si>
    <t>Наурузбаев Самат Айтбекович</t>
  </si>
  <si>
    <t>от 02.11.2015</t>
  </si>
  <si>
    <t>от 30.10.2015 0:00:00</t>
  </si>
  <si>
    <t>Сариева Фарида Сапармуратовна</t>
  </si>
  <si>
    <t>Кудяков Антон Вадимович</t>
  </si>
  <si>
    <t>БИСЕБАЕВА НҰРЖАМАЛ МҰРАТХАНҚЫЗЫ</t>
  </si>
  <si>
    <t>от 14.02.2018 0:00:00</t>
  </si>
  <si>
    <t>ДАУЛЫМПАЗ МӨЛДІР АБАЙҚЫЗЫ</t>
  </si>
  <si>
    <t>ТОГУЗБАЕВА БАГИЛА БИСЕНОВНА</t>
  </si>
  <si>
    <t>Кулшанова Гаухар Бакитовна</t>
  </si>
  <si>
    <t>№ 017/2013</t>
  </si>
  <si>
    <t>ДАВЛЕТОВА АЙНУР ЖАМБУЛОВНА</t>
  </si>
  <si>
    <t>№ 018/2013</t>
  </si>
  <si>
    <t>БАЛАБАЕВА АКИЛГЕК КЫЛЫШБАЕВНА</t>
  </si>
  <si>
    <t>Алдамжарова Айдана Сембайқызы</t>
  </si>
  <si>
    <t>от 26.07.2016</t>
  </si>
  <si>
    <t>Сысоева Кристина Владиславовна</t>
  </si>
  <si>
    <t>№ 106/2013</t>
  </si>
  <si>
    <t>ЖОЛДАСОВ АСХАТ МУСАҒАЛИҰЛЫ</t>
  </si>
  <si>
    <t>Джумадурдыева Жанар Калиевна</t>
  </si>
  <si>
    <t>№ 137/2014</t>
  </si>
  <si>
    <t>Жетіл Ерболат Нұрбергенұлы</t>
  </si>
  <si>
    <t>№ 138/2014</t>
  </si>
  <si>
    <t>АЙТБАЕВ САЛАМАТ ОРЫНТУРЛЫЕВИЧ</t>
  </si>
  <si>
    <t>МАЛМАНОВА БАКЫТЖАМАЛ АМЕРГАЛИЕВНА</t>
  </si>
  <si>
    <t>от 16.01.2018</t>
  </si>
  <si>
    <t>АЗАНҚҰЛОВА СЫМБАТ ШАҢЫТБАЙҚЫЗЫ</t>
  </si>
  <si>
    <t>№ 167/2014</t>
  </si>
  <si>
    <t>Мокин Әлишер Алексейұлы</t>
  </si>
  <si>
    <t>№ 168/2014</t>
  </si>
  <si>
    <t>Мукашев Мурат Изтурганович</t>
  </si>
  <si>
    <t>№ 20/2013</t>
  </si>
  <si>
    <t>от 03.04.2013</t>
  </si>
  <si>
    <t>Күзембаева Мәдина Ускинбайқызы</t>
  </si>
  <si>
    <t>№ 09/2016</t>
  </si>
  <si>
    <t>от 22.06.2016 0:00:00</t>
  </si>
  <si>
    <t>Сатыбалдиева Жанара Талгатовна</t>
  </si>
  <si>
    <t>Досумова Гулданай Мухамбедовна</t>
  </si>
  <si>
    <t>№ 175/2014</t>
  </si>
  <si>
    <t>АБДУРАХМАНОВА САЛТАНАТ НУРЕКОВНА</t>
  </si>
  <si>
    <t>от 03.03.2014 0:00:00</t>
  </si>
  <si>
    <t>Ерсаин Лаурия Есенжановна</t>
  </si>
  <si>
    <t>от 24.11.2015</t>
  </si>
  <si>
    <t>Конирова Майра Джолдыбековна</t>
  </si>
  <si>
    <t>Сүндетова Бақыт Сүндетқызы</t>
  </si>
  <si>
    <t>№ 06/2013</t>
  </si>
  <si>
    <t>от 14.03.2013 0:00:00</t>
  </si>
  <si>
    <t>Садықова Жұлдыз Жақсылыққызы</t>
  </si>
  <si>
    <t>№ 07/2013</t>
  </si>
  <si>
    <t>от 29.03.2013</t>
  </si>
  <si>
    <t>Джумагазиев Суйиныш Бексултанович</t>
  </si>
  <si>
    <t>КАРКЕЕВА ДИНАРА МЕДНДКАНОВНА</t>
  </si>
  <si>
    <t>№ 13/2013</t>
  </si>
  <si>
    <t>БИСИНБАЕВА ЖАНЫЛХАН КЕНГАНОВНА</t>
  </si>
  <si>
    <t>от 25.12.2014</t>
  </si>
  <si>
    <t>Коченова Жадыра Избасгановна</t>
  </si>
  <si>
    <t>Нуриева Алия Жомарткызы</t>
  </si>
  <si>
    <t>от 03.12.2013</t>
  </si>
  <si>
    <t>Тұщанова Меруерт Серәліқызы</t>
  </si>
  <si>
    <t>№ 98/2013</t>
  </si>
  <si>
    <t>АБИЛДИЕВА ШЫНАР УСЕНОВНА</t>
  </si>
  <si>
    <t>Якупова Насиба Бахтияровна</t>
  </si>
  <si>
    <t>ДОУМЧАРОВА ЖАННА УСЕНКЫЗЫ</t>
  </si>
  <si>
    <t>Сағылықбаева Әйгерім Сағылықбайқызы</t>
  </si>
  <si>
    <t>№ 202/2014</t>
  </si>
  <si>
    <t>от 03.09.2014</t>
  </si>
  <si>
    <t>КАЛЖАНОВ ЖАНДОС МАХАНОВИЧ</t>
  </si>
  <si>
    <t>НЫСАН ОСПАН ТАРАСҰЛЫ</t>
  </si>
  <si>
    <t>от 12.05.2015 0:00:00</t>
  </si>
  <si>
    <t>Кайпова Асем Клычдурдыевна</t>
  </si>
  <si>
    <t>МҰРАТБЕК ҒАБИТ ЕРМАХАНҰЛЫ</t>
  </si>
  <si>
    <t>БИСЕНОВА АСЕМ ЕРТАРГЫНОВНА</t>
  </si>
  <si>
    <t>Лахмоткина Лилия Владиславовна</t>
  </si>
  <si>
    <t>№ 57/2013</t>
  </si>
  <si>
    <t>Қарабай Кеңес Серікбайұлы</t>
  </si>
  <si>
    <t>Сайкомов Әнуарбек Қуанышұлы</t>
  </si>
  <si>
    <t>МЕКЕЕВА АРАЙЛЫМ АБИТОВНА</t>
  </si>
  <si>
    <t>№ 01/2013</t>
  </si>
  <si>
    <t>АМАНБЕРДІ ФАРИЗА ДІНМҰХАНБЕТҚЫЗЫ</t>
  </si>
  <si>
    <t>№ 194/2014</t>
  </si>
  <si>
    <t>от 10.07.2014</t>
  </si>
  <si>
    <t>Оңдағанова Айгерім Дуйсенғалиқызы</t>
  </si>
  <si>
    <t>№ 197/2014</t>
  </si>
  <si>
    <t>от 29.07.2014</t>
  </si>
  <si>
    <t>от 15.07.2014 0:00:00</t>
  </si>
  <si>
    <t>Кобейсинов Тлек Манкистауович</t>
  </si>
  <si>
    <t>№ 03/2013</t>
  </si>
  <si>
    <t>Кемелова Айгерім Оразалықызы</t>
  </si>
  <si>
    <t>№ 05/2016</t>
  </si>
  <si>
    <t>Саршиева Самал Туркалиевна</t>
  </si>
  <si>
    <t>от 08.04.2016 0:00:00</t>
  </si>
  <si>
    <t>Қазақ Жабат Сардарұлы</t>
  </si>
  <si>
    <t>от 06.04.2016 0:00:00</t>
  </si>
  <si>
    <t>Кадырбаева Майра Хасановна</t>
  </si>
  <si>
    <t>от 27.04.2016</t>
  </si>
  <si>
    <t>НУРШАТАЕВ ЖАКСЫЛЫК ИДРИСОВИЧ</t>
  </si>
  <si>
    <t>Иштибаева Венера Сембаевна</t>
  </si>
  <si>
    <t>№ 181/2014</t>
  </si>
  <si>
    <t>от 25.04.2014</t>
  </si>
  <si>
    <t>от 15.04.2014 0:00:00</t>
  </si>
  <si>
    <t>Кубенов Аман Доскожаевич</t>
  </si>
  <si>
    <t>от 18.03.2014 0:00:00</t>
  </si>
  <si>
    <t>Кулчабаева Несибели Телекбаевна</t>
  </si>
  <si>
    <t>от 09.04.2014 0:00:00</t>
  </si>
  <si>
    <t>КЕМЕЛОВ АБЫЛАЙ КЕМЕЛҰЛЫ</t>
  </si>
  <si>
    <t>от 14.10.2016 0:00:00</t>
  </si>
  <si>
    <t>МАРАТОВА ГҮЛНАЗ МАРАТҚЫЗЫ</t>
  </si>
  <si>
    <t>от 15.11.2016</t>
  </si>
  <si>
    <t>от 14.11.2016 0:00:00</t>
  </si>
  <si>
    <t>Суюцева Карлыгаш Казбековна</t>
  </si>
  <si>
    <t>№ 78/2013</t>
  </si>
  <si>
    <t>Рахымова Арайлым Дарханқызы</t>
  </si>
  <si>
    <t>АНДРЮШИН АЛЕКСАНДР АЛЕКСАНДРОВИЧ</t>
  </si>
  <si>
    <t>Мусырова Айдана Галымовна</t>
  </si>
  <si>
    <t>НУРАДИНОВА САЛТАНАТ АЛМАСОВНА</t>
  </si>
  <si>
    <t>Смадиярова Гульжазира Муратбаевна</t>
  </si>
  <si>
    <t>от 03.11.2014 0:00:00</t>
  </si>
  <si>
    <t>ПЕРМЕҒАЛИЕВА АЙДАНА МЫРЗАҒАЛИҚЫЗЫ</t>
  </si>
  <si>
    <t>от 22.11.2016</t>
  </si>
  <si>
    <t>от 18.11.2016 0:00:00</t>
  </si>
  <si>
    <t>АБЕНОВА ГАЛИЯ САУИРБАЕВНА</t>
  </si>
  <si>
    <t>от 15.01.2016</t>
  </si>
  <si>
    <t>Исметова Лаура Жексенбаевна</t>
  </si>
  <si>
    <t>от 14.01.2016 0:00:00</t>
  </si>
  <si>
    <t>ШИРЯЕВА ЖАНСАЯ СЕРИКОВНА</t>
  </si>
  <si>
    <t>Тұрмағамбет Мөлдір Нұрланқызы</t>
  </si>
  <si>
    <t>№ 68/2013</t>
  </si>
  <si>
    <t>Қызылгұлова Айнұр Жолдыбайқызы</t>
  </si>
  <si>
    <t>Темирханова Рабига Нурсултановна</t>
  </si>
  <si>
    <t>№ 55/2013</t>
  </si>
  <si>
    <t>от 07.10.2013</t>
  </si>
  <si>
    <t>от 26.09.2013 0:00:00</t>
  </si>
  <si>
    <t>ГАСАНОВА АЙШЕН ТАРИФ КЫЗЫ</t>
  </si>
  <si>
    <t>Уркеева Камила Аблайовна</t>
  </si>
  <si>
    <t>от 24.09.2013 0:00:00</t>
  </si>
  <si>
    <t>Курбанбаева Жулдыз Миркызы</t>
  </si>
  <si>
    <t>АЯЗБАЕВА ЖАНСАЯ ЕРКИНОВНА</t>
  </si>
  <si>
    <t>№ 06/2015</t>
  </si>
  <si>
    <t>ИСМАЙЛОВ НУРБОЛАТ ДЖАНХОЖАЕВИЧ</t>
  </si>
  <si>
    <t>ТАЛАСБАЕВА АЙГЕРІМ ҚАРЖАУБАЙҚЫЗЫ</t>
  </si>
  <si>
    <t>Токбанова Айгерим Кожагельдыевна</t>
  </si>
  <si>
    <t>№ 08/2013</t>
  </si>
  <si>
    <t>Жақсылықова Индира Хабидуллақызы</t>
  </si>
  <si>
    <t>№ 14/2013</t>
  </si>
  <si>
    <t>УНАЙБАЕВА ДЖАМИЛЯ ЕСБЕРГЕНОВНА</t>
  </si>
  <si>
    <t>от 19.11.2016</t>
  </si>
  <si>
    <t>Қабер Әлібек Асқарұлы</t>
  </si>
  <si>
    <t>№ 151/2014</t>
  </si>
  <si>
    <t>Рахов Берикбай Танатарович</t>
  </si>
  <si>
    <t>Тілеужанова Тілектес Аманбердіқызы</t>
  </si>
  <si>
    <t>№ 150/2014</t>
  </si>
  <si>
    <t>КЕНЖЕҒАЛИ КӘМШАТ КЕНЖЕҒАЛИҚЫЗЫ</t>
  </si>
  <si>
    <t>АБДУЛАЕВА МЕРУЕРТ ШАДИЯРОВНА</t>
  </si>
  <si>
    <t>№ 83/2013</t>
  </si>
  <si>
    <t>Каракулов Мереке Наурызович</t>
  </si>
  <si>
    <t>№ 87/2013</t>
  </si>
  <si>
    <t>от 20.11.2013</t>
  </si>
  <si>
    <t>Турганбаева Гульжайна Сержановна</t>
  </si>
  <si>
    <t>АЛДОҢҒАР ЯХИЯ БЕРІКҰЛЫ</t>
  </si>
  <si>
    <t>ДАРМЕНБАЕВА БОТАГОЗ ИМАНТАЕВНА</t>
  </si>
  <si>
    <t>СҮЛЕЙМЕНОВА АЛЬБИНА БАЛМҰРЗАҚЫЗЫ</t>
  </si>
  <si>
    <t>ТЕМІРБАЕВА АҚЕРКЕ ЕРКІНҚЫЗЫ</t>
  </si>
  <si>
    <t>АЛИЕВА ЖУЛДЫЗ ИСКАКОВНА</t>
  </si>
  <si>
    <t>ҚУАТ САЯГҮЛ ҚУАТҚЫЗЫ</t>
  </si>
  <si>
    <t>Жеқсенбаева Нұргүл Нұрмухамметқызы</t>
  </si>
  <si>
    <t>от 16.11.2014 0:00:00</t>
  </si>
  <si>
    <t>Жанжігітова Әйгерім Меңділләқызы</t>
  </si>
  <si>
    <t>Изимбергенова Акбидай Бердикожаевна</t>
  </si>
  <si>
    <t>№ 178/2014</t>
  </si>
  <si>
    <t>Мырзашева Нұрбақыт Талғатқызы</t>
  </si>
  <si>
    <t>№ 177/2014</t>
  </si>
  <si>
    <t>Набыев Айтбек Секизбаевич</t>
  </si>
  <si>
    <t>от 11.04.2014</t>
  </si>
  <si>
    <t>от 02.04.2014 0:00:00</t>
  </si>
  <si>
    <t>Дикаев Тимур Сисенбаевич</t>
  </si>
  <si>
    <t>Шамшаева Жазира Жалгасовна</t>
  </si>
  <si>
    <t>БИСЕНОВА ГУЛЬСИМ САБЫТАЕВНА</t>
  </si>
  <si>
    <t>от 26.12.2014</t>
  </si>
  <si>
    <t>АМИРОВ ЭЛЬДАР НУРЛАНОВИЧ</t>
  </si>
  <si>
    <t>№ 215/2014</t>
  </si>
  <si>
    <t>Мусаева Анар Айғалиқызы</t>
  </si>
  <si>
    <t>от 01.02.2014</t>
  </si>
  <si>
    <t>АЛМАМБЕТОВА ҰЛБОЛСЫН ЖЕҢІСБАЙҚЫЗЫ</t>
  </si>
  <si>
    <t>Мавлямова Фариза Хаджимуратовна</t>
  </si>
  <si>
    <t>от 28.01.2014 0:00:00</t>
  </si>
  <si>
    <t>АЗИЕВА ЛӘЗЗАТ ӨМІРЗАКҚЫЗЫ</t>
  </si>
  <si>
    <t>Мұқанова Айдана Асылбекқызы</t>
  </si>
  <si>
    <t>от 03.02.2015</t>
  </si>
  <si>
    <t>АЛЕНОВА АСЕЛЬ СУЛТАНБЕКОВНА</t>
  </si>
  <si>
    <t>№ 08/2015</t>
  </si>
  <si>
    <t>Казыбеков Азамат Байузакович</t>
  </si>
  <si>
    <t>Кобесова Нагима Еркинбековна</t>
  </si>
  <si>
    <t>№ 126/2014</t>
  </si>
  <si>
    <t>Түгелбайұлы Дулат</t>
  </si>
  <si>
    <t>№ 128/2014</t>
  </si>
  <si>
    <t>Коскалиева Айгерим Джанкуатовна</t>
  </si>
  <si>
    <t>№ 76/2013</t>
  </si>
  <si>
    <t>от 30.10.2013</t>
  </si>
  <si>
    <t>Каратабанова Раушан Сембиевна</t>
  </si>
  <si>
    <t>АКМОЛДАЕВ КАЙРАТ УЗАКБАЙУЛЫ</t>
  </si>
  <si>
    <t>БАТЫРОВ ЕРЖАН АБУЕВИЧ</t>
  </si>
  <si>
    <t>от 18.06.2013</t>
  </si>
  <si>
    <t>от 26.06.2013 0:00:00</t>
  </si>
  <si>
    <t>Калиев Сабит Садыхинович</t>
  </si>
  <si>
    <t>Косуваков Ылым Усенович</t>
  </si>
  <si>
    <t>от 05.01.2015</t>
  </si>
  <si>
    <t>от 31.12.2014 0:00:00</t>
  </si>
  <si>
    <t>Нукенова Гаухар Доктырбаевна</t>
  </si>
  <si>
    <t>от 16.04.2015</t>
  </si>
  <si>
    <t>Теке Ұлболсын Мурадқызы</t>
  </si>
  <si>
    <t>от 05.05.2014</t>
  </si>
  <si>
    <t>Канапина Жанаргуль Жумабаевна</t>
  </si>
  <si>
    <t>от 21.04.2015</t>
  </si>
  <si>
    <t>ГИМУРАНОВА ИНДИРА НУРБОЛАТОВНА</t>
  </si>
  <si>
    <t>от 09.09.2015</t>
  </si>
  <si>
    <t>от 08.09.2015 0:00:00</t>
  </si>
  <si>
    <t>САЙЫН ЖҰЛДЫЗ ҚҰСАЙЫНҚЫЗЫ</t>
  </si>
  <si>
    <t>от 14.01.2016</t>
  </si>
  <si>
    <t>от 17.01.2016 0:00:00</t>
  </si>
  <si>
    <t>КЕНДИРБАЕВА АЛМАГУЛ ЕРБОЛОВНА</t>
  </si>
  <si>
    <t>от 23.10.2017 0:00:00</t>
  </si>
  <si>
    <t>Кожанова Лаззат Сарсенбаевна</t>
  </si>
  <si>
    <t>от 30.01.2015</t>
  </si>
  <si>
    <t>БАРМАКБАЕВА АЙНУР ЖАРМАХАМБЕКТОВНА</t>
  </si>
  <si>
    <t>Кульбалаева Артык Кумековна</t>
  </si>
  <si>
    <t>от 30.04.2014</t>
  </si>
  <si>
    <t>Шыңбай Алмагүл Нұрболатқызы</t>
  </si>
  <si>
    <t>от 13.05.2015</t>
  </si>
  <si>
    <t>АЙТЖАНОВ НУРЖАУ ОРИНБАЕВИЧ</t>
  </si>
  <si>
    <t>Кочербаева Кундыз Сахыдуллаевна</t>
  </si>
  <si>
    <t>от 10.06.2015</t>
  </si>
  <si>
    <t>СӘРСЕНБАЕВ ӘБІЛҚАЙЫР  МАРАТҰЛЫ</t>
  </si>
  <si>
    <t>Кемелханқызы Алма</t>
  </si>
  <si>
    <t>Кенжеева Сабира Мухитовна</t>
  </si>
  <si>
    <t>от 27.07.2015</t>
  </si>
  <si>
    <t>АМАНКОСОВА ИНКАР БАЯНКУЛКЫЗЫ</t>
  </si>
  <si>
    <t>от 21.08.2015</t>
  </si>
  <si>
    <t>от 20.08.2015 0:00:00</t>
  </si>
  <si>
    <t>АБИЛКАЙЫРОВ АЙДАР МЫРЗАСАЙЫНОВИЧ</t>
  </si>
  <si>
    <t>Ыхласова Кунсулу Асхаровна</t>
  </si>
  <si>
    <t>БАТЫШЕВА ГҮЛЖАН МҰХАЙЛЫҚЫЗЫ</t>
  </si>
  <si>
    <t>от 17.03.2017</t>
  </si>
  <si>
    <t>от 11.03.2017 0:00:00</t>
  </si>
  <si>
    <t>Түрекенова Шынар Болатқызы</t>
  </si>
  <si>
    <t>СУЙРИБАЕВА МАДИНА НУРУЛЛАЕВНА</t>
  </si>
  <si>
    <t>Сариева Анара Сапармуратовна</t>
  </si>
  <si>
    <t>№ 155/2014</t>
  </si>
  <si>
    <t>от 12.02.2014</t>
  </si>
  <si>
    <t>ЧОКУНОВА ЗАГЫПА ЯКУПОВНА</t>
  </si>
  <si>
    <t>от 21.06.2018</t>
  </si>
  <si>
    <t>Тастанбек Гайни Шокпытбайкызы</t>
  </si>
  <si>
    <t>ГАЛИЕВА КРИСТИНА КАСЫМОВНА</t>
  </si>
  <si>
    <t>№ 58/2013</t>
  </si>
  <si>
    <t>Ордабаев Байғали Нысанбайұлы</t>
  </si>
  <si>
    <t>№ 70/2013</t>
  </si>
  <si>
    <t>от 12.10.2013 0:00:00</t>
  </si>
  <si>
    <t>Реймова Нуржамал Еламановна</t>
  </si>
  <si>
    <t>от 10.10.2013 0:00:00</t>
  </si>
  <si>
    <t>ДАУЛБАЕВА ИНДИРА СУЛТАНБЕКОВНА</t>
  </si>
  <si>
    <t>от 25.06.2018</t>
  </si>
  <si>
    <t>Тагаева Аселхан Дуйсенбаевна</t>
  </si>
  <si>
    <t>Нургалиева Меруерт Сериковна</t>
  </si>
  <si>
    <t>№ 143/2014</t>
  </si>
  <si>
    <t>Сауранов Ерлан Батырбаевич</t>
  </si>
  <si>
    <t>АСКАРОВА АЙМАН ИБРАИМОВНА</t>
  </si>
  <si>
    <t>№ 147/2014</t>
  </si>
  <si>
    <t>от 07.02.2014</t>
  </si>
  <si>
    <t>ЖҰМАҒАЗИЕВА ГҮЛЖАНАТ БЕКСҰЛТАНҚЫЗЫ</t>
  </si>
  <si>
    <t>БЕКСУЛТАНОВА МАГРУПА КАЗЫЕВНА</t>
  </si>
  <si>
    <t>Оринбасарова Жансая Ереджеповна</t>
  </si>
  <si>
    <t>БАБАДЖАНОВА РАУШАН МУХАММЕТОВНА</t>
  </si>
  <si>
    <t>№ 109/2013</t>
  </si>
  <si>
    <t>Ибрагимов Альберт Эрнестович</t>
  </si>
  <si>
    <t>Ермекбаев Бағдат Нурғалиұлы</t>
  </si>
  <si>
    <t>Наушиева Айгерім Бекболатқызы</t>
  </si>
  <si>
    <t>БЕКТҰРҒАНҚЫЗЫ ГҮЛАЙЫМ</t>
  </si>
  <si>
    <t>Ещанов Саламат Бектурович</t>
  </si>
  <si>
    <t>Лесбаев Бекболат Әмірханұлы</t>
  </si>
  <si>
    <t>ӘБИБУЛЛАЕВ НҰРЛАН ХАЛИҰЛЛАҰЛЫ</t>
  </si>
  <si>
    <t>САРЫБАЕВА УМИТАЙ КӨБЕЙҚЫЗЫ</t>
  </si>
  <si>
    <t>АККУЛОВ НУРХАТ БЕРМУХАНОВИЧ</t>
  </si>
  <si>
    <t>ЕСКЕЛДІ АБДОЛАЗИЗ БАХРАМҰЛЫ</t>
  </si>
  <si>
    <t>Жанбуршин Бекболат Жаннатович</t>
  </si>
  <si>
    <t>БЕРДОВЛЕТОВА ЖАЗИРА МҰРАТБАЙҚЫЗЫ</t>
  </si>
  <si>
    <t>Малинбаева Перизат Ақсемсерқызы</t>
  </si>
  <si>
    <t>от 11.02.2014</t>
  </si>
  <si>
    <t>БОЗЖІГІТОВА ДАНАГҮЛ КАЗБЕКҚЫЗЫ</t>
  </si>
  <si>
    <t>Барин Асила Берікқызы</t>
  </si>
  <si>
    <t>№ 81/2013</t>
  </si>
  <si>
    <t>БЕКЕЖАНОВА АЙША АМАНҒАЛИҚЫЗЫ</t>
  </si>
  <si>
    <t>ЕСІБАЕВА КАМИЛА БЕКИЖАНҚЫЗЫ</t>
  </si>
  <si>
    <t>Маликқызы Панар</t>
  </si>
  <si>
    <t>№ 205/2014</t>
  </si>
  <si>
    <t>от 05.11.2014</t>
  </si>
  <si>
    <t>от 30.10.2014 0:00:00</t>
  </si>
  <si>
    <t>Есиргенов Ержан</t>
  </si>
  <si>
    <t>№ 95/2013</t>
  </si>
  <si>
    <t>Сатыбалдиева Гүлзада Бауыржанқызы</t>
  </si>
  <si>
    <t>№ 96/2013</t>
  </si>
  <si>
    <t>Дуйсембаева Алия Михайловна</t>
  </si>
  <si>
    <t>Шүкербеков Наурызбек Ғалымжанұлы</t>
  </si>
  <si>
    <t>№ 93/2013</t>
  </si>
  <si>
    <t>АЙТЖАНОВА НУРГУЛЬ НУРЛАНОВНА</t>
  </si>
  <si>
    <t>НҰРЛЫБЕКОВА АҚМАРАЛ ОСПАНҚЫЗЫ</t>
  </si>
  <si>
    <t>АЙТЖАНОВА АЙТГУЛ МҰРАТҚЫЗЫ</t>
  </si>
  <si>
    <t>ҚОБЛАШЕВА ӘЛИЯ ЕРБОЛАТҚЫЗЫ</t>
  </si>
  <si>
    <t>Унгалбаева Жаныл Бавуржановна</t>
  </si>
  <si>
    <t>ДЕМЕЕВ ЖАНАТ СЕРИКОВИЧ</t>
  </si>
  <si>
    <t>№ 50/2013</t>
  </si>
  <si>
    <t>АЙТМУХАММЕДОВА АЙЖАНАЙ РАСУЛОВНА</t>
  </si>
  <si>
    <t>№ 52/2013</t>
  </si>
  <si>
    <t>от 10.09.2013 0:00:00</t>
  </si>
  <si>
    <t>Шамянова Жазира Алиқызы</t>
  </si>
  <si>
    <t>Каримова Мереке Гайсаевна</t>
  </si>
  <si>
    <t>№ 47/2013</t>
  </si>
  <si>
    <t>Ходжаева Жанар Бакытовна</t>
  </si>
  <si>
    <t>Жақсылық  Данагүл Жалғасқызы</t>
  </si>
  <si>
    <t>от 17.10.2013</t>
  </si>
  <si>
    <t>БОЛАТҚЫЗЫ ДИНАРА</t>
  </si>
  <si>
    <t>от 19.01.2017</t>
  </si>
  <si>
    <t>ДОСАНОВА АЖАР ДОСАНҚЫЗЫ</t>
  </si>
  <si>
    <t>от 14.12.2017</t>
  </si>
  <si>
    <t>НАРИНБАЕВА АКДАРИ САРЫЕВНА</t>
  </si>
  <si>
    <t>от 06.04.2017</t>
  </si>
  <si>
    <t>АСАН АЗАМАТ ИРЖАНҰЛЫ</t>
  </si>
  <si>
    <t>№ 130/2014</t>
  </si>
  <si>
    <t>Ереш Гүлмира Бауржанқызы</t>
  </si>
  <si>
    <t>от 24.01.2014</t>
  </si>
  <si>
    <t>АЖМУХАНОВА ЗАИДА АЛИБИЕВНА</t>
  </si>
  <si>
    <t>№ 17/2015</t>
  </si>
  <si>
    <t>БОТАЕВА ГУЛБАКЫТ КАРЖАУОВНА</t>
  </si>
  <si>
    <t>Жалмухамедов Джанибек Жамбулович</t>
  </si>
  <si>
    <t>БОРАНГУЛОВА АЙНУР САБЫРГАЛИЕВНА</t>
  </si>
  <si>
    <t>от 15.12.2014</t>
  </si>
  <si>
    <t>НҰРЖАУ НАРҚЫЗ ҚЫЛЫШБЕКҚЫЗЫ</t>
  </si>
  <si>
    <t>2.12</t>
  </si>
  <si>
    <t>Павлодар и Павлодарская область</t>
  </si>
  <si>
    <t>РАШИДОВ АЗАТ ХАЙРНАСУЛЫ</t>
  </si>
  <si>
    <t>АЙТПАЕВ АЛИШЕР ОРАЛОВИЧ</t>
  </si>
  <si>
    <t>САПАРБАЕВ ЕРЛАН ЖУМАГАЗЫЕВИЧ</t>
  </si>
  <si>
    <t>КАБЫЛДЕНОВА ГУЛЗАТ АЙТЖАНОВНА</t>
  </si>
  <si>
    <t>№ 007</t>
  </si>
  <si>
    <t>Жакетаева Кундуз Кашановна</t>
  </si>
  <si>
    <t>от 20.06.2016 0:00:00</t>
  </si>
  <si>
    <t>АЗАМАТОВА АНАСТАСИЯ АЛЕКСАНДРОВНА</t>
  </si>
  <si>
    <t>№ 028/2013</t>
  </si>
  <si>
    <t>Оспанов Марат Дюсенович</t>
  </si>
  <si>
    <t>№ 027/2013</t>
  </si>
  <si>
    <t>КАМАЛБАЙ АКБОТА ЕРБОЛАТКЫЗЫ</t>
  </si>
  <si>
    <t>СОЛТАНБЕКОВ ЕЛАМАН КАНАТОВИЧ</t>
  </si>
  <si>
    <t>№ 165</t>
  </si>
  <si>
    <t>Шоканов Асанали Бекежанулы</t>
  </si>
  <si>
    <t>№ 009/2014</t>
  </si>
  <si>
    <t>МАЙЖАНОВ АРМАН МУРАТХАНОВИЧ</t>
  </si>
  <si>
    <t>№ 004</t>
  </si>
  <si>
    <t>от 08.02.2018</t>
  </si>
  <si>
    <t>от 07.02.2018 0:00:00</t>
  </si>
  <si>
    <t>МАХАНОВА ИНДИРА КНДОЛЛОВНА</t>
  </si>
  <si>
    <t>Мусина Шолпан Муратовна</t>
  </si>
  <si>
    <t>№ 452/2014</t>
  </si>
  <si>
    <t>НУРГАЛИЕВА АЛТЫНАЙ АЙНУРОВНА</t>
  </si>
  <si>
    <t>ЮСУПОВА АНЕЛИЯ АЛЬЕРОВНА</t>
  </si>
  <si>
    <t>№ 012</t>
  </si>
  <si>
    <t>СУРОВЦЕВ ЕВГЕНИЙ СЕРГЕЕВИЧ</t>
  </si>
  <si>
    <t>от 02.02.2012</t>
  </si>
  <si>
    <t>12у-6-01-19/764</t>
  </si>
  <si>
    <t>Жайтуганова Гайни Хамитовна</t>
  </si>
  <si>
    <t>ОМАРОВ КАИР АМАНГЕЛЬДИНОВИЧ</t>
  </si>
  <si>
    <t>№ 005</t>
  </si>
  <si>
    <t>ХОМАРОВ НУРЛАН БАУРЖАНОВИЧ</t>
  </si>
  <si>
    <t>№ 011</t>
  </si>
  <si>
    <t>СКАКОВА ДАЯНА КУАТОВНА</t>
  </si>
  <si>
    <t>№ 001</t>
  </si>
  <si>
    <t>Жумабаева Меруерт Сунгатовна</t>
  </si>
  <si>
    <t>КАЗИЗОВА ЯНА ТАЛГАТОВНА</t>
  </si>
  <si>
    <t>от 09.06.2017</t>
  </si>
  <si>
    <t>от 07.06.2017 0:00:00</t>
  </si>
  <si>
    <t>АХМЕТОВ АНСАТ СЕКСЕМБАЕВИЧ</t>
  </si>
  <si>
    <t>№ 008</t>
  </si>
  <si>
    <t>ОМАРОВА НАРГИЗ БАКЕЕВНА</t>
  </si>
  <si>
    <t>№ 010</t>
  </si>
  <si>
    <t>Минина Наталья Валентиновна</t>
  </si>
  <si>
    <t>от 01.09.2011</t>
  </si>
  <si>
    <t>11у-6-01-19/8143</t>
  </si>
  <si>
    <t>от 20.05.2011 0:00:00</t>
  </si>
  <si>
    <t>АЛБАКОВА ЛЕЙЛА СЕЙТ-АЛИЕВНА</t>
  </si>
  <si>
    <t>№ 002</t>
  </si>
  <si>
    <t>ДЮСЕМБАЕВА АСЕМ НУРЛЫБЕКОВНА</t>
  </si>
  <si>
    <t>АБРАЕВА ЗАРИНА ХАСАНОВНА</t>
  </si>
  <si>
    <t>БАЯНДИНА САУЛЕ КАБДЕШЕВНА</t>
  </si>
  <si>
    <t>МАЛИКОВ МУХТАР КАИРХАНОВИЧ</t>
  </si>
  <si>
    <t>от 14.05.2012</t>
  </si>
  <si>
    <t>от 16.04.2012 0:00:00</t>
  </si>
  <si>
    <t>ХАЛЕЛОВ АДИЛЬ БАУЫРЖАНОВИЧ</t>
  </si>
  <si>
    <t>МАНЗЯК ЮЛИЯ СЕРГЕЕВНА</t>
  </si>
  <si>
    <t>№ 172</t>
  </si>
  <si>
    <t>ШИТЕМИРОВА АРАЙЛЫМ ТОРЕХАНОВНА</t>
  </si>
  <si>
    <t>Мурзагалиева Муслима Болатовна</t>
  </si>
  <si>
    <t>МЕШЕЛЕВА ГУЛЬСУМ БЕРЛИКОВНА</t>
  </si>
  <si>
    <t>от 21.06.2016</t>
  </si>
  <si>
    <t>10100154423384</t>
  </si>
  <si>
    <t>от 18.06.2016 0:00:00</t>
  </si>
  <si>
    <t>КАСЕНОВА БОТАГОЗ САРСЕНКАЛИЕВНА</t>
  </si>
  <si>
    <t>МАРАТОВ КАЙРАТ ЕРБОЛОВИЧ</t>
  </si>
  <si>
    <t>№ 164</t>
  </si>
  <si>
    <t>от 03.04.2017</t>
  </si>
  <si>
    <t>АХМЕТОВА МАДИНА ЕРКЕНОВНА</t>
  </si>
  <si>
    <t>ГИЛЁВА АРИНА ВЛАДИМИРОВНА</t>
  </si>
  <si>
    <t>№ 167</t>
  </si>
  <si>
    <t>Кырыкбаев Тагир Бирликович</t>
  </si>
  <si>
    <t>№ 094/2013</t>
  </si>
  <si>
    <t>от 05.04.2013</t>
  </si>
  <si>
    <t>от 30.03.2013 0:00:00</t>
  </si>
  <si>
    <t>АДЫЛХАН ӨМІРБЕК ТЕМІРБЕКҰЛЫ</t>
  </si>
  <si>
    <t>№ 006</t>
  </si>
  <si>
    <t>АЙТМУХАМБЕТОВА АЙЗАДА НУРМАГАМБЕТОВНА</t>
  </si>
  <si>
    <t>АСЫЛБЕКОВА МИНЕЛЬ ЕСАИНОВНА</t>
  </si>
  <si>
    <t>САДЫКОВ ТЕМИРЛАН ЕРЛАНОВИЧ</t>
  </si>
  <si>
    <t>от 21.11.2016</t>
  </si>
  <si>
    <t>ЖЕКСЕН ӘЙГЕРІМ МҰРАТҚЫЗЫ</t>
  </si>
  <si>
    <t>№ 174</t>
  </si>
  <si>
    <t>ВАЛИЕВА АНЕЛЬ КАЙРАТОВНА</t>
  </si>
  <si>
    <t>от 26.04.2017</t>
  </si>
  <si>
    <t>Идрисова Гульфия Гиниятовна</t>
  </si>
  <si>
    <t>ОРОЗАХУНОВ АЗАМАТ АЗАТОВИЧ</t>
  </si>
  <si>
    <t>№ 003</t>
  </si>
  <si>
    <t>ЛЕОНГАРД ВИКТОРИЯ ВЛАДИМИРОВНА</t>
  </si>
  <si>
    <t>АБДУЛЛИНА АЙСАНА АКЫЛБАЕВНА</t>
  </si>
  <si>
    <t>от 27.01.2017</t>
  </si>
  <si>
    <t>Муханжарова Назира Ермековна</t>
  </si>
  <si>
    <t>от 23.02.2017</t>
  </si>
  <si>
    <t>ИСЕНОВА АЛИЯ ЖАНАТОВНА</t>
  </si>
  <si>
    <t>№ 009</t>
  </si>
  <si>
    <t>2.13</t>
  </si>
  <si>
    <t>Петропавловск и Северо-Казахстанская область</t>
  </si>
  <si>
    <t>АЙТЕНОВ ТИМУР КАЗБЕКОВИЧ</t>
  </si>
  <si>
    <t>АБДЫКАЛИКОВ АЙБЕК БЕКМУХАМБЕТОВИЧ</t>
  </si>
  <si>
    <t>от 08.01.2018</t>
  </si>
  <si>
    <t>от 05.01.2018 0:00:00</t>
  </si>
  <si>
    <t>Темиров Сералы Ашимович</t>
  </si>
  <si>
    <t>от 16.05.2016</t>
  </si>
  <si>
    <t>НИКОЛАЕВА АЙСУЛУ ЗИННУРОВНА</t>
  </si>
  <si>
    <t>КАРИМОВ АЛИБЕК АЙДАРОВИЧ</t>
  </si>
  <si>
    <t>от 30.06.2016 0:00:00</t>
  </si>
  <si>
    <t>КАЗБЕКОВА ДАНАГУЛЬ ЕРКИНОВНА</t>
  </si>
  <si>
    <t>АЙКИМБАЕВ БОЛАТ БЕГАЛЫЕВИЧ</t>
  </si>
  <si>
    <t>от 03.11.2016 0:00:00</t>
  </si>
  <si>
    <t>Касимов Арман Исламбекович</t>
  </si>
  <si>
    <t>№ 041/2013</t>
  </si>
  <si>
    <t>МЕРГАЛИМОВ ТАЛГАТ АШКЕНОВИЧ</t>
  </si>
  <si>
    <t>от 23.01.2017</t>
  </si>
  <si>
    <t>КАИРБАЕВ АЗАТ ТАЛГАТОВИЧ</t>
  </si>
  <si>
    <t>от 08.02.2017</t>
  </si>
  <si>
    <t>от 27.01.2017 0:00:00</t>
  </si>
  <si>
    <t>САГИНТАЕВА МАДИНА МАГОМЕТОВНА</t>
  </si>
  <si>
    <t>САКТАГАНОВА ЖАННА КАЛЕЛОВНА</t>
  </si>
  <si>
    <t>РАЙХЕЛЬ ОЛЕГ АНДРЕЕВИЧ</t>
  </si>
  <si>
    <t>ЧИЖОВА ФАРИДА ВАСИЛЬЕВНА</t>
  </si>
  <si>
    <t>ТЕРЕХОВ АЛЕКСАНДР ЮРЬЕВИЧ</t>
  </si>
  <si>
    <t>от 12.02.2015</t>
  </si>
  <si>
    <t>ОСИПОВА АСЕМ КАЙРОЛЛАЕВНА</t>
  </si>
  <si>
    <t>БЕКМУРЗИН ДАНИЯР БАХИТБЕКОВИЧ</t>
  </si>
  <si>
    <t>от 28.04.2017 0:00:00</t>
  </si>
  <si>
    <t>САИТОВА ТАТЬЯНА АЛЕКСАНДРОВНА</t>
  </si>
  <si>
    <t>от 25.11.2016</t>
  </si>
  <si>
    <t>ЖИТЕНОВА АЙЖАН АЛЕКСАНДРОВНА</t>
  </si>
  <si>
    <t>от 14.07.2017</t>
  </si>
  <si>
    <t>от 12.07.2017 0:00:00</t>
  </si>
  <si>
    <t>МАЛЬГАЖДАРОВА АНАРА БОЛАТОВНА</t>
  </si>
  <si>
    <t>ТУКЕШОВА АНАСТАСИЯ СТАНИСЛАВОВНА</t>
  </si>
  <si>
    <t>от 25.05.2016 0:00:00</t>
  </si>
  <si>
    <t>Рогожа Вера Александровна</t>
  </si>
  <si>
    <t>от 22.05.2015 0:00:00</t>
  </si>
  <si>
    <t>БЕКЕТ ДАУРЕН МУРАТҰЛЫ</t>
  </si>
  <si>
    <t>МУХАМЕДГАЛИЕВ АСХАТ БУЛАТОВИЧ</t>
  </si>
  <si>
    <t>ИЛЬЯСОВ БОЛАТ ТАШИМОВИЧ</t>
  </si>
  <si>
    <t>от 29.02.2016</t>
  </si>
  <si>
    <t>от 25.02.2016 0:00:00</t>
  </si>
  <si>
    <t>МАГАУ АСАН ИРГЕБАЙУЛЫ</t>
  </si>
  <si>
    <t>КАИРБЕКОВА НАЗИГУЛЬ БУЛАТОВНА</t>
  </si>
  <si>
    <t>от 05.03.2018</t>
  </si>
  <si>
    <t>БУЛЫЧЕВА ИРИНА ПАВЛОВНА</t>
  </si>
  <si>
    <t>ОМЕРБЕКОВА ГУЛЬДАНА ЖАЙЛАУБАЕВНА</t>
  </si>
  <si>
    <t>от 28.03.2018 0:00:00</t>
  </si>
  <si>
    <t>ТЕМИРГАЛИЕВ ЖАНГЕЛЬДЫ ХАМХАНБЕКОВИЧ</t>
  </si>
  <si>
    <t>от 18.04.2016</t>
  </si>
  <si>
    <t>Гнитецкая Татьяна Героньевна</t>
  </si>
  <si>
    <t>от 14.07.2017 0:00:00</t>
  </si>
  <si>
    <t>АБИЛКАРИМОВА МӨЛДІР НҰРАДИНҚЫЗЫ</t>
  </si>
  <si>
    <t>от 10.01.2017 0:00:00</t>
  </si>
  <si>
    <t>Караева Сона Байлар Кзы</t>
  </si>
  <si>
    <t>от 04.02.2016</t>
  </si>
  <si>
    <t>от 02.02.2016 0:00:00</t>
  </si>
  <si>
    <t>ТЫРКАЕВА АЛЬБИНА БАЛТАЕВНА</t>
  </si>
  <si>
    <t>от 01.08.2013</t>
  </si>
  <si>
    <t>БИЗЮК ЕЛЕНА НИКОЛАЕВНА</t>
  </si>
  <si>
    <t>УМИРЗАКОВА ТУРСЫНАЙ ЖАРАСКЫЗЫ</t>
  </si>
  <si>
    <t>УФИМЦЕВ НИКОЛАЙ ПЕТРОВИЧ</t>
  </si>
  <si>
    <t>от 27.07.2017 0:00:00</t>
  </si>
  <si>
    <t>Ахметова Жанар Омирбековна</t>
  </si>
  <si>
    <t>от 04.01.2012</t>
  </si>
  <si>
    <t>11у-6-10-6-1501</t>
  </si>
  <si>
    <t>Жакенова Динара Бейбитовна</t>
  </si>
  <si>
    <t>от 01.08.2015</t>
  </si>
  <si>
    <t>БАЙЗАКОВ ДИАС МАНАСОВИЧ</t>
  </si>
  <si>
    <t>ДЮСЕМБАЕВА АЙГЕРИМ КАЙЫРЖАНОВНА</t>
  </si>
  <si>
    <t>Секренева Айгуль Бакеновна</t>
  </si>
  <si>
    <t>№ 57</t>
  </si>
  <si>
    <t>от 02.10.2014</t>
  </si>
  <si>
    <t>от 30.09.2014 0:00:00</t>
  </si>
  <si>
    <t>АЛЬЖАНОВА САУЛЕ БАКЫТЖАНОВНА</t>
  </si>
  <si>
    <t>от 27.12.2017</t>
  </si>
  <si>
    <t>от 25.12.2017 0:00:00</t>
  </si>
  <si>
    <t>ДЮСЕМБАЕВ КАЙРАТ МАРАТОВИЧ</t>
  </si>
  <si>
    <t>Жуматаева Ботагоз Джамухамбетовна</t>
  </si>
  <si>
    <t>от 27.01.2014</t>
  </si>
  <si>
    <t>КЕНБАЙ ЖАҚСЫЛЫҚ БАҚЫТҰЛЫ</t>
  </si>
  <si>
    <t>от 05.09.2016</t>
  </si>
  <si>
    <t>ПОЛУЛЯЩЕНКО НАДЕЖДА НИКОЛАЕВНА</t>
  </si>
  <si>
    <t>КУРГАНБАЕВА СВЕТЛАНА ЖУМАБЕКОВНА</t>
  </si>
  <si>
    <t>Новосельский Вячеслав Анатольевич</t>
  </si>
  <si>
    <t>от 22.02.2011 0:00:00</t>
  </si>
  <si>
    <t>Темиров Алимжан Адельханович</t>
  </si>
  <si>
    <t>11у-6-10-6-8996</t>
  </si>
  <si>
    <t>Лиценберг Людмила Федоровна</t>
  </si>
  <si>
    <t>11-у-10125034</t>
  </si>
  <si>
    <t>от 23.08.2007 0:00:00</t>
  </si>
  <si>
    <t>ТАУКЕЛОВА АЙСУЛУ НУРГАЛИЕВНА</t>
  </si>
  <si>
    <t>11у-6-10-6-1720</t>
  </si>
  <si>
    <t>МУХАМЕТРАХИМОВ КИЗАТ АЙТПАЕВИЧ</t>
  </si>
  <si>
    <t>СЕИТОВ АРМАН АСКЕРОВИЧ</t>
  </si>
  <si>
    <t>№ 25/1</t>
  </si>
  <si>
    <t>от 05.09.2016 0:00:00</t>
  </si>
  <si>
    <t>САГАНДЫКОВА АРДАК ТАЛГАТОВНА</t>
  </si>
  <si>
    <t>РАДЧЕНКО АЛЕКСАНДР НИКОЛАЕВИЧ</t>
  </si>
  <si>
    <t>ТОКТАРБАЕВА ГУЛЬМИРА ИСЛЯМОВНА</t>
  </si>
  <si>
    <t>от 17.04.2014</t>
  </si>
  <si>
    <t>от 16.04.2014 0:00:00</t>
  </si>
  <si>
    <t>ТЛЕПБЕРГЕНОВА РИЗАНА ЖАНАТОВНА</t>
  </si>
  <si>
    <t>от 06.09.2016</t>
  </si>
  <si>
    <t>БАУТИНА ЮЛИЯ АЛЕКСАНДРОВНА</t>
  </si>
  <si>
    <t>от 19.05.2015</t>
  </si>
  <si>
    <t>КРАПИВА АЛЕНА ВЛАДИМИРОВНА</t>
  </si>
  <si>
    <t>от 03.01.2018</t>
  </si>
  <si>
    <t>от 29.12.2017 0:00:00</t>
  </si>
  <si>
    <t>ИЛЬЯСОВ ТИМУР МУРАТБЕКОВИЧ</t>
  </si>
  <si>
    <t>КОЗЛОВА ЕЛЕНА СЕРГЕЕВНА</t>
  </si>
  <si>
    <t>11у-6-10-6-1238</t>
  </si>
  <si>
    <t>БЕЗМЕН ЛЮДМИЛА ВЛАДИМИРОВНА</t>
  </si>
  <si>
    <t>11у-10-12-10667</t>
  </si>
  <si>
    <t>от 15.10.2007 0:00:00</t>
  </si>
  <si>
    <t>ТЕРЕХОВ МАКСИМ ЕВГЕНЬЕВИЧ</t>
  </si>
  <si>
    <t>Кошанов Алибек Сайлаубекович</t>
  </si>
  <si>
    <t>от 28.12.2015</t>
  </si>
  <si>
    <t>от 15.12.2015 0:00:00</t>
  </si>
  <si>
    <t>ЖУМАЛИН АРМАН РУСТЕМОВИЧ</t>
  </si>
  <si>
    <t>от 05.05.2018 0:00:00</t>
  </si>
  <si>
    <t>БАЙМУРАТОВА АЙГЕРИМ ЖАНАТОВНА</t>
  </si>
  <si>
    <t>от 16.09.2016</t>
  </si>
  <si>
    <t>БОГУНОВА ОЛЬГА АНАТОЛЬЕВНА</t>
  </si>
  <si>
    <t>ГИМАН ЕЛЕНА ВАЛЕРЬЕВНА</t>
  </si>
  <si>
    <t>СЕРИКОВА ГУЛЬНАРА САПАРБЕКОВНА</t>
  </si>
  <si>
    <t>от 15.01.2018</t>
  </si>
  <si>
    <t>от 12.01.2018 0:00:00</t>
  </si>
  <si>
    <t>БАЙМУХАМБЕТОВА ДАНА РУСТАМОВНА</t>
  </si>
  <si>
    <t>МАМЕТОВ ДАУЛЕТ СЕРИКОВИЧ</t>
  </si>
  <si>
    <t>Мурзагулова Асель Муратовна</t>
  </si>
  <si>
    <t>от 28.04.2015</t>
  </si>
  <si>
    <t>ШАЙМЕРДЕНОВА КАРЛЫГАШ КАЙРАТОВНА</t>
  </si>
  <si>
    <t>№ 13/1</t>
  </si>
  <si>
    <t>УТЕБАЕВА САУЛЕ САБЫРОВНА</t>
  </si>
  <si>
    <t>Жаксыбаева Маншук Жаксыбаевна</t>
  </si>
  <si>
    <t>№ 070/2018</t>
  </si>
  <si>
    <t>ТАРАНИНА КСЕНИЯ ВЛАДИСЛАВОВНА</t>
  </si>
  <si>
    <t>от 16.11.2016 0:00:00</t>
  </si>
  <si>
    <t>Тасубаев Еркежан Турсунгажиевич</t>
  </si>
  <si>
    <t>№ 136/2015</t>
  </si>
  <si>
    <t>БИРЮКОВ АНАТОЛИЙ ЮРЬЕВИЧ</t>
  </si>
  <si>
    <t>от 16.02.2012</t>
  </si>
  <si>
    <t>11у-6-10-6-1079</t>
  </si>
  <si>
    <t>от 15.02.2012 0:00:00</t>
  </si>
  <si>
    <t>ГЛАЗАЕВА АЛЕНА ВИКТОРОВНА</t>
  </si>
  <si>
    <t>11у-6-10-6-456</t>
  </si>
  <si>
    <t>от 08.02.2012 0:00:00</t>
  </si>
  <si>
    <t>ТАСМАГАМБЕТОВА ЖАДРА АЙТБАЕВНА</t>
  </si>
  <si>
    <t>от 08.01.2018 0:00:00</t>
  </si>
  <si>
    <t>Нуркенов Куаныш Аманжолович</t>
  </si>
  <si>
    <t>от 03.02.2016</t>
  </si>
  <si>
    <t>от 26.01.2016 0:00:00</t>
  </si>
  <si>
    <t>ДЕМЯНЧУК АНАСТАСИЯ АНАТОЛЬЕВНА</t>
  </si>
  <si>
    <t>№ 56</t>
  </si>
  <si>
    <t>от 01.06.2012</t>
  </si>
  <si>
    <t>от 24.05.2012 0:00:00</t>
  </si>
  <si>
    <t>ЖУСУПОВА ЛАУРА КАПАРОВНА</t>
  </si>
  <si>
    <t>Садуова Зарина Жанабековна</t>
  </si>
  <si>
    <t>№ 04/2014</t>
  </si>
  <si>
    <t>САДЫКОВА МАДИНА ТУРГУНОВНА</t>
  </si>
  <si>
    <t>от 10.11.2017 0:00:00</t>
  </si>
  <si>
    <t>ДЖАБАЕВА МИЛАНА ШАРИПОВНА</t>
  </si>
  <si>
    <t>от 11.04.2018</t>
  </si>
  <si>
    <t>ДАУРЕНБЕКОВА ДИНАРА КАЛЫМЖАНОВНА</t>
  </si>
  <si>
    <t>ОСИПОВА МАРИНА ВЛАДИМИРОВНА</t>
  </si>
  <si>
    <t>МУСАЙБЕКОВА САНДУГАШ ДАУЛЕТОВНА</t>
  </si>
  <si>
    <t>АМРИНА МАРАЛ КАБИЕВНА</t>
  </si>
  <si>
    <t>3/11334</t>
  </si>
  <si>
    <t>от 09.12.2002 0:00:00</t>
  </si>
  <si>
    <t>БИРЮКОВ ВЛАДИМИР АЛЕКСАНДРОВИЧ</t>
  </si>
  <si>
    <t>11у-6-10-6-1237</t>
  </si>
  <si>
    <t>БИСЕМБАЕВ ИСКАК ШАЯХМЕТОВИЧ</t>
  </si>
  <si>
    <t>11у-6-10-6-1147</t>
  </si>
  <si>
    <t>ДОНЕЦ НАДЕЖДА КАЗИСОВНА</t>
  </si>
  <si>
    <t>11у-6-10-6-4725</t>
  </si>
  <si>
    <t>от 24.06.2011 0:00:00</t>
  </si>
  <si>
    <t>Есенгалиева Айгуль Жанбыршиновна</t>
  </si>
  <si>
    <t>11у1012-9031</t>
  </si>
  <si>
    <t>от 12.09.2007 0:00:00</t>
  </si>
  <si>
    <t>Жумагужинов Хабатай Дасимович</t>
  </si>
  <si>
    <t>11у-11-13-1749</t>
  </si>
  <si>
    <t>от 25.04.2006 0:00:00</t>
  </si>
  <si>
    <t>Жусупова Сауле Кабдуловна</t>
  </si>
  <si>
    <t>11у-6-10-6-2317</t>
  </si>
  <si>
    <t>от 24.03.2011 0:00:00</t>
  </si>
  <si>
    <t>Капарова Асылтас Кожаевна</t>
  </si>
  <si>
    <t>11у1012-2072</t>
  </si>
  <si>
    <t>от 15.05.2006 0:00:00</t>
  </si>
  <si>
    <t>Михайлова Алла Николаевна</t>
  </si>
  <si>
    <t>11у-6-10-6-1293</t>
  </si>
  <si>
    <t>Мукушева Динара Дулатовна</t>
  </si>
  <si>
    <t>11у-6-10-6-8611</t>
  </si>
  <si>
    <t>от 27.10.2011 0:00:00</t>
  </si>
  <si>
    <t>НУРГАЛИЕВ НУРТАЙ АМАНЖОЛОВИЧ</t>
  </si>
  <si>
    <t>11у1012-192</t>
  </si>
  <si>
    <t>от 15.01.2008 0:00:00</t>
  </si>
  <si>
    <t>ОРАЗАЛИНОВА ДИЛЯРА БУЛАТОВНА</t>
  </si>
  <si>
    <t>11у-11-13-1768</t>
  </si>
  <si>
    <t>ОСИПОВ БОРИС ДУКЕНБАЕВИЧ</t>
  </si>
  <si>
    <t>РАВДУГИНА НАТАЛЬЯ МИХАЙЛОВНА</t>
  </si>
  <si>
    <t>11у-6-10-6-2346</t>
  </si>
  <si>
    <t>Бисембаева Гульмира Сериковна</t>
  </si>
  <si>
    <t>Чугунова Татьяна Владимировна</t>
  </si>
  <si>
    <t>11у1012-3069</t>
  </si>
  <si>
    <t>от 22.06.2006 0:00:00</t>
  </si>
  <si>
    <t>Шаймерденов Марс Салимович</t>
  </si>
  <si>
    <t>11у-6-10-6-8780</t>
  </si>
  <si>
    <t>от 01.11.2011 0:00:00</t>
  </si>
  <si>
    <t>Ералина Майра Сабыровна</t>
  </si>
  <si>
    <t>от 06.06.2014 0:00:00</t>
  </si>
  <si>
    <t>РАХИМЖАНОВА НУРГУЛЬ БАГЫТОВНА</t>
  </si>
  <si>
    <t>Руди Марина Анатольевна</t>
  </si>
  <si>
    <t>от 06.09.2012</t>
  </si>
  <si>
    <t>от 05.09.2012 0:00:00</t>
  </si>
  <si>
    <t>САГИНТАЕВА АЯГОЗ ЖАСЛАНОВНА</t>
  </si>
  <si>
    <t>БЕЙСАТАЙ РУСТАМ САЯТҰЛЫ</t>
  </si>
  <si>
    <t>от 16.06.2016 0:00:00</t>
  </si>
  <si>
    <t>ЖУНИСОВА АЙЖАН ЖУМАНАЗАРҚЫЗЫ</t>
  </si>
  <si>
    <t>МУКАНОВА КУНСЛУ МЕРЕКЕЕВНА</t>
  </si>
  <si>
    <t>СИДАШОВА АЛЕНА ЮРЬЕВНА</t>
  </si>
  <si>
    <t>2.14</t>
  </si>
  <si>
    <t>Шымкент и Южно-Казахстанская область</t>
  </si>
  <si>
    <t>Қауымбаева Балжан Тоқсанбайқызы</t>
  </si>
  <si>
    <t>№ А-72</t>
  </si>
  <si>
    <t>от 27.08.2013 0:00:00</t>
  </si>
  <si>
    <t>БАЙМУРЗАЕВА АЙНҰР СЕРАЛЫҚЫЗЫ</t>
  </si>
  <si>
    <t>№ 001/2014</t>
  </si>
  <si>
    <t>от 06.01.2014</t>
  </si>
  <si>
    <t>БЕКБЕРГЕНОВА ДАЛЖАН ТУЛЕГЕНОВНА</t>
  </si>
  <si>
    <t>№ А-241</t>
  </si>
  <si>
    <t>ПАРАМОНОВА КРИСТИНА РИФОВНА</t>
  </si>
  <si>
    <t>№ А-217</t>
  </si>
  <si>
    <t>от 28.09.2016</t>
  </si>
  <si>
    <t>Мамбетов Габит Сабитович</t>
  </si>
  <si>
    <t>№ 182/2014</t>
  </si>
  <si>
    <t>Хайтметов Олег Октамович</t>
  </si>
  <si>
    <t>№ А-09</t>
  </si>
  <si>
    <t>11у-02-24897</t>
  </si>
  <si>
    <t>от 14.12.2011 0:00:00</t>
  </si>
  <si>
    <t>Момбекова Улдана Сайлауовна</t>
  </si>
  <si>
    <t>№ 180/2015</t>
  </si>
  <si>
    <t>от 09.10.2015 0:00:00</t>
  </si>
  <si>
    <t>Елгелдиев Адлет Мусирханович</t>
  </si>
  <si>
    <t>№ 141/2013</t>
  </si>
  <si>
    <t>от 05.06.2013 0:00:00</t>
  </si>
  <si>
    <t>Мамбеталиев Канат Сержанович</t>
  </si>
  <si>
    <t>№ 025/2013</t>
  </si>
  <si>
    <t>БАХТИБАЕВ АЛМАС БЕГЬАСИЛОВИЧ</t>
  </si>
  <si>
    <t>№ 026/2013</t>
  </si>
  <si>
    <t>ЕРИМБЕТОВ МАДИ КАЗЫБЕКОВИЧ</t>
  </si>
  <si>
    <t>№ А-150</t>
  </si>
  <si>
    <t>ТЕМИРБЕКОВА ИНКАР УАЛХАНКЫЗЫ</t>
  </si>
  <si>
    <t>№ А-152</t>
  </si>
  <si>
    <t>УМБЕТОВ БАЙГАЛИ САТТАРОВИЧ</t>
  </si>
  <si>
    <t>№ А-153</t>
  </si>
  <si>
    <t>УСЕЙНОВА АСЕЛЬ МЭЛСОВНА</t>
  </si>
  <si>
    <t>№ А-154</t>
  </si>
  <si>
    <t>ИСАКОВА ИНДИРА ЕРЖАНОВНА</t>
  </si>
  <si>
    <t>№ А-156</t>
  </si>
  <si>
    <t>КУЧАРБАЕВ СУЛТАН ХАИТОВИЧ</t>
  </si>
  <si>
    <t>№ А-157</t>
  </si>
  <si>
    <t>УМАРОВА ГУЛИ РАХИМЖАНОВНА</t>
  </si>
  <si>
    <t>№ А-82</t>
  </si>
  <si>
    <t>Рашидов Алмас Дауренович</t>
  </si>
  <si>
    <t>№ А-143</t>
  </si>
  <si>
    <t>АХАНОВ ЕРАСЫЛ ПОЛАТҰЛЫ</t>
  </si>
  <si>
    <t>№ А-198</t>
  </si>
  <si>
    <t>АБДЫЛДАЕВА БЕГИМАЙ АЙБЕКОВНА</t>
  </si>
  <si>
    <t>№ А-89</t>
  </si>
  <si>
    <t>АБДУВАХАПОВ АБДУРАСУЛ АБДУМАЖИТОВИЧ</t>
  </si>
  <si>
    <t>№ А-212</t>
  </si>
  <si>
    <t>от 27.05.2016</t>
  </si>
  <si>
    <t>от 23.05.2016 0:00:00</t>
  </si>
  <si>
    <t>Әжібай Ағзам Ғалымжанұлы</t>
  </si>
  <si>
    <t>№ 548/2013</t>
  </si>
  <si>
    <t>Темешов Айдарбек Асанбекулы</t>
  </si>
  <si>
    <t>№ 038/2014</t>
  </si>
  <si>
    <t>Калибасов Медет Кайратбекович</t>
  </si>
  <si>
    <t>№ 040/2014</t>
  </si>
  <si>
    <t>АЛМАТОВА АЙГЕРИМ ШУКИРОВНА</t>
  </si>
  <si>
    <t>№ А-221</t>
  </si>
  <si>
    <t>ТАЖИБАЕВА АҚЕРКЕ ҚУРБАНБАЙҚЫЗЫ</t>
  </si>
  <si>
    <t>№ А-228</t>
  </si>
  <si>
    <t>от 16.11.2016</t>
  </si>
  <si>
    <t>от 08.11.2016 0:00:00</t>
  </si>
  <si>
    <t>БЕЙСЕМБАЕВ СЕРІК МАРАТҰЛЫ</t>
  </si>
  <si>
    <t>№ А-227</t>
  </si>
  <si>
    <t>Рай Фариза Бақытжанқызы</t>
  </si>
  <si>
    <t>№ А-209</t>
  </si>
  <si>
    <t>ӘБЕНОВ ҚАЗЫБЕК КЕРІМБЕКҰЛЫ</t>
  </si>
  <si>
    <t>№ А-190</t>
  </si>
  <si>
    <t>от 02.12.2014</t>
  </si>
  <si>
    <t>Саутбекова Асель Саттибековна</t>
  </si>
  <si>
    <t>№ А-192</t>
  </si>
  <si>
    <t>от 09.12.2014</t>
  </si>
  <si>
    <t>ТЯН ИГОРЬ МОИСЕЕВИЧ</t>
  </si>
  <si>
    <t>№ А-77</t>
  </si>
  <si>
    <t>от 07.11.2013</t>
  </si>
  <si>
    <t>Кеңес Перизат Бауыржанқызы</t>
  </si>
  <si>
    <t>№ 070/2016</t>
  </si>
  <si>
    <t>от 16.07.2016 0:00:00</t>
  </si>
  <si>
    <t>БАЙБОЛАЕВ НУРСУЛТАН ПОЛАТОВИЧ</t>
  </si>
  <si>
    <t>№ А-160</t>
  </si>
  <si>
    <t>ТОЙЖАНОВ НУРДАУЛЕТ КУАНЫШБЕКОВИЧ</t>
  </si>
  <si>
    <t>№ А-161</t>
  </si>
  <si>
    <t>АБДУМАЛИКОВА ГУЛЬНУР САПАРГАЛИЕВНА</t>
  </si>
  <si>
    <t>№ А-162</t>
  </si>
  <si>
    <t>АМРЕНОВ ДАРХАН БОЛАТБЕҚҰЛЫ</t>
  </si>
  <si>
    <t>№ А-163</t>
  </si>
  <si>
    <t>ОНГАРБЕКОВА АЙНУР ЖАНЫБЕККЫЗЫ</t>
  </si>
  <si>
    <t>№ А-164</t>
  </si>
  <si>
    <t>ТАЙЛАКПАЕВА ЖУЛДУЗ МУРАТОВНА</t>
  </si>
  <si>
    <t>№ А-168</t>
  </si>
  <si>
    <t>МЫНБАЕВА АЛИЯ ИСЛАМБЕККЫЗЫ</t>
  </si>
  <si>
    <t>№ А-169</t>
  </si>
  <si>
    <t>АТЕМОВА АЛИЯ РУСЛАНОВНА</t>
  </si>
  <si>
    <t>№ А-174</t>
  </si>
  <si>
    <t>ТЕНЛИБАЕВА ЛАУРА УМИРЗАКОВНА</t>
  </si>
  <si>
    <t>№ А-90</t>
  </si>
  <si>
    <t>АЛДАСУГИРОВА ГУЛЬЗАТ ГАГАРИНОВНА</t>
  </si>
  <si>
    <t>№ 80/2013</t>
  </si>
  <si>
    <t>БЕКБАУОВА МАЛИКА АЗИМБАЕВНА</t>
  </si>
  <si>
    <t>№ А-232</t>
  </si>
  <si>
    <t>НЫСАНБЕКОВ НУРЛАН АБИЛАШОВИЧ</t>
  </si>
  <si>
    <t>№ А-246</t>
  </si>
  <si>
    <t>от 04.06.2018 0:00:00</t>
  </si>
  <si>
    <t>Муханов Жандос Жолдасович</t>
  </si>
  <si>
    <t>№ А-194</t>
  </si>
  <si>
    <t>ИБРАЕВА АЖАР КУРЛЫСОВНА</t>
  </si>
  <si>
    <t>№ А-222</t>
  </si>
  <si>
    <t>Каратаев Арыстанбек Азизханулы</t>
  </si>
  <si>
    <t>№ А-71</t>
  </si>
  <si>
    <t>СМАЙЛОВ БАКТИЯР КУАНДЫКОВИЧ</t>
  </si>
  <si>
    <t>№ А-226</t>
  </si>
  <si>
    <t>Тастанбеков Арман Өтеуліұлы</t>
  </si>
  <si>
    <t>№ 433/2013</t>
  </si>
  <si>
    <t>Нақыпбеков Дәурен Баймұратұлы</t>
  </si>
  <si>
    <t>№ 434/2013</t>
  </si>
  <si>
    <t>Кулпейсова Асель Канатовна</t>
  </si>
  <si>
    <t>№ А-69</t>
  </si>
  <si>
    <t>от 11.09.2013</t>
  </si>
  <si>
    <t>ЖҰМАБАЕВ АТАБЕК ТАҒАЙБЕКҰЛЫ</t>
  </si>
  <si>
    <t>№ А-235</t>
  </si>
  <si>
    <t>от 12.05.2017</t>
  </si>
  <si>
    <t>от 06.05.2017 0:00:00</t>
  </si>
  <si>
    <t>СЕЙТЖАППАРОВ ЖАНДОС АЙТМҰРАТҰЛЫ</t>
  </si>
  <si>
    <t>№ А-245</t>
  </si>
  <si>
    <t>ЕСБОЛОВА ӘСЕЛ ИБРАГИМҚЫЗЫ</t>
  </si>
  <si>
    <t>№ А-216</t>
  </si>
  <si>
    <t>ЕРАЛИНА АНЕЛЯ БЕКБУЛАТОВНА</t>
  </si>
  <si>
    <t>№ А-215</t>
  </si>
  <si>
    <t>от 24.08.2016</t>
  </si>
  <si>
    <t>АПАШЕВ ДАСТАН ЖАКИПОВИЧ</t>
  </si>
  <si>
    <t>№ А-75</t>
  </si>
  <si>
    <t>от 03.09.2013 0:00:00</t>
  </si>
  <si>
    <t>БӨРІБАЕВА АЙСҰЛУ ЕРЛАНҚЫЗЫ</t>
  </si>
  <si>
    <t>№ 374/2013</t>
  </si>
  <si>
    <t>НАРИМАНОВА МӘДИНА САМАТҚЫЗЫ</t>
  </si>
  <si>
    <t>№ А-219</t>
  </si>
  <si>
    <t>от 14.10.2016</t>
  </si>
  <si>
    <t>УРУСТАМБЕКОВ АМЕРХАН</t>
  </si>
  <si>
    <t>№ А-242</t>
  </si>
  <si>
    <t>от 15.02.2018 0:00:00</t>
  </si>
  <si>
    <t>Тұяқбаева Айгерім Нұрдәулетқызы</t>
  </si>
  <si>
    <t>№ А-210</t>
  </si>
  <si>
    <t>от 04.04.2016 0:00:00</t>
  </si>
  <si>
    <t>Иманкулова Дана Куанышевна</t>
  </si>
  <si>
    <t>№ А-211</t>
  </si>
  <si>
    <t>от 23.04.2016 0:00:00</t>
  </si>
  <si>
    <t>Әлихан Әсел Абайқызы</t>
  </si>
  <si>
    <t>№ А-208</t>
  </si>
  <si>
    <t>от 12.02.2016</t>
  </si>
  <si>
    <t>БАЙМЕНОВ ЕРАЛЫ МӘДІҚОЖАҰЛЫ</t>
  </si>
  <si>
    <t>№ 282/2013</t>
  </si>
  <si>
    <t>АБДУЛЛАЕВА АЙКЕРІМ ЖҮНІСҚЫЗЫ</t>
  </si>
  <si>
    <t>№ А-41</t>
  </si>
  <si>
    <t>от 07.06.2013 0:00:00</t>
  </si>
  <si>
    <t>АЙТБАЕВА МАДИНА БАХЫТЖАНОВНА</t>
  </si>
  <si>
    <t>№ 172/2013</t>
  </si>
  <si>
    <t>Туңғыш Әсел Қазбекқызы</t>
  </si>
  <si>
    <t>№ 067/2016</t>
  </si>
  <si>
    <t>10100157961230</t>
  </si>
  <si>
    <t>Ержикешева Самал Жалгасбаевна</t>
  </si>
  <si>
    <t>№ А-55</t>
  </si>
  <si>
    <t>от 06.08.2013</t>
  </si>
  <si>
    <t>Юлдашев Фаррух Мамиржанович</t>
  </si>
  <si>
    <t>№ 045/2014</t>
  </si>
  <si>
    <t>КАНЕТОВ НҰРДӘУЛЕТ НҰРЖАУБАЙҰЛЫ</t>
  </si>
  <si>
    <t>№ А-234</t>
  </si>
  <si>
    <t>ИРСИМБЕТОВА АЙНУР ИЛЯСОВНА</t>
  </si>
  <si>
    <t>№ А-247</t>
  </si>
  <si>
    <t>ӘБДІҚАДЫРОВА РУХАНА ӨМІРБЕКҚЫЗЫ</t>
  </si>
  <si>
    <t>№ А-76</t>
  </si>
  <si>
    <t>АЛИМКУЛОВА ДИАНА БАХАДЫРОВНА</t>
  </si>
  <si>
    <t>№ А-201</t>
  </si>
  <si>
    <t>от 04.06.2015</t>
  </si>
  <si>
    <t>от 28.05.2015 0:00:00</t>
  </si>
  <si>
    <t>ОМАРБЕК ҰЛБОСЫН АСҚАРҚЫЗЫ</t>
  </si>
  <si>
    <t>№ А-225</t>
  </si>
  <si>
    <t>Қырықбаева Жанар Серікқызы</t>
  </si>
  <si>
    <t>№ А-200</t>
  </si>
  <si>
    <t>от 27.05.2015 0:00:00</t>
  </si>
  <si>
    <t>Ханыбекова Гүлсім Фаридқызы</t>
  </si>
  <si>
    <t>№ 309/2014</t>
  </si>
  <si>
    <t>Иманкулов Бакытжан Едилханулы</t>
  </si>
  <si>
    <t>№ А-36</t>
  </si>
  <si>
    <t>от 05.06.2013</t>
  </si>
  <si>
    <t>от 13.05.2013 0:00:00</t>
  </si>
  <si>
    <t>Калтурсынова Аяулым Канатовна</t>
  </si>
  <si>
    <t>№ А-224</t>
  </si>
  <si>
    <t>ОМАРБЕК АЛТЫНАЙ АСҚАРҚЫЗЫ</t>
  </si>
  <si>
    <t>№ А-31</t>
  </si>
  <si>
    <t>Сарбаева Аида Алмасовна</t>
  </si>
  <si>
    <t>№ А-29</t>
  </si>
  <si>
    <t>ОРТАИ БАҒДАУЛЕТ ЖҰМАБАЙҰЛЫ</t>
  </si>
  <si>
    <t>№ А-213</t>
  </si>
  <si>
    <t>Сихымбеков Айдар Маратұлы</t>
  </si>
  <si>
    <t>№ А-78</t>
  </si>
  <si>
    <t>Сарбасов Жомарт Сайнулы</t>
  </si>
  <si>
    <t>№ 539/2013</t>
  </si>
  <si>
    <t>Толысов Багдат Мұратұлы</t>
  </si>
  <si>
    <t>№ 054/2015</t>
  </si>
  <si>
    <t>КЕНЕСОВА НЕСИБЕЛИ СЕРЖАНКЫЗЫ</t>
  </si>
  <si>
    <t>№ А-179</t>
  </si>
  <si>
    <t>ӘШІМОВА ӘЛИЯ БАҒЛАНБЕКҚЫЗЫ</t>
  </si>
  <si>
    <t>№ А-180</t>
  </si>
  <si>
    <t>Махкамова Дильфуза Ирисматовна</t>
  </si>
  <si>
    <t>№ А-177</t>
  </si>
  <si>
    <t>САДЫРБАЕВ АЛТЫНБЕК НУРЛЫБАЙҰЛЫ</t>
  </si>
  <si>
    <t>№ А-181</t>
  </si>
  <si>
    <t>ТАПАЛОВ НУРСУЛТАН АЛИЕВИЧ</t>
  </si>
  <si>
    <t>№ А-182</t>
  </si>
  <si>
    <t>ШУРАБЕКОВА АЙНҰР ТЕМІРЖАНҚЫЗЫ</t>
  </si>
  <si>
    <t>№ А-183</t>
  </si>
  <si>
    <t>АМРЕНОВА МӨЛДІР ҚАНАТБЕКҚЫЗЫ</t>
  </si>
  <si>
    <t>№ А-204</t>
  </si>
  <si>
    <t>от 22.10.2015 0:00:00</t>
  </si>
  <si>
    <t>ҚҰРАСБЕК БЕЛДЕРХАН МҰХАНҰЛЫ</t>
  </si>
  <si>
    <t>№ А-239</t>
  </si>
  <si>
    <t>Попурей Ольга Александровна</t>
  </si>
  <si>
    <t>№ А-05</t>
  </si>
  <si>
    <t>11у-2-1-314</t>
  </si>
  <si>
    <t>от 23.10.2007 0:00:00</t>
  </si>
  <si>
    <t>Назарова Римма Алмазовна</t>
  </si>
  <si>
    <t>№ А-04</t>
  </si>
  <si>
    <t>11у-2-1-532</t>
  </si>
  <si>
    <t>КИСТАУБАЕВА БАЛНУР АЛАТАУ-БАЛХАШКЫЗЫ</t>
  </si>
  <si>
    <t>№ А-20</t>
  </si>
  <si>
    <t>11у-2-1-1800</t>
  </si>
  <si>
    <t>ШАТАЕВА ЗУХРА АНВАРОВНА</t>
  </si>
  <si>
    <t>№ А-18</t>
  </si>
  <si>
    <t>11у-2-1-262</t>
  </si>
  <si>
    <t>от 11.06.2007 0:00:00</t>
  </si>
  <si>
    <t>Расулова Фарангиз Яшаровна</t>
  </si>
  <si>
    <t>№ А-14</t>
  </si>
  <si>
    <t>от 01.04.2012</t>
  </si>
  <si>
    <t>11у-02-8388</t>
  </si>
  <si>
    <t>от 18.04.2011 0:00:00</t>
  </si>
  <si>
    <t>Нурманов Ибрагим</t>
  </si>
  <si>
    <t>№ А-01</t>
  </si>
  <si>
    <t>11у-7-1-11257</t>
  </si>
  <si>
    <t>от 29.12.2009 0:00:00</t>
  </si>
  <si>
    <t>Курбанова Зенфира Айдаркызы</t>
  </si>
  <si>
    <t>№ А-19</t>
  </si>
  <si>
    <t>от 05.07.2012</t>
  </si>
  <si>
    <t>11у-02-10574</t>
  </si>
  <si>
    <t>от 31.05.2010 0:00:00</t>
  </si>
  <si>
    <t>АХМЕДОВ ШАКИРЖАН РАХИМЖАНОВИЧ</t>
  </si>
  <si>
    <t>№ А-195</t>
  </si>
  <si>
    <t>от 29.01.2015 0:00:00</t>
  </si>
  <si>
    <t>Лебедева Валентина Васильевна</t>
  </si>
  <si>
    <t>№ А-03</t>
  </si>
  <si>
    <t>11у-2-1-134</t>
  </si>
  <si>
    <t>Қараев Есенғали Зиябекұлы</t>
  </si>
  <si>
    <t>Ибрагимова Милана Равшановна</t>
  </si>
  <si>
    <t>№ А-193</t>
  </si>
  <si>
    <t>от 22.12.2014 0:00:00</t>
  </si>
  <si>
    <t>Ташенова Айжан Нуржанқызы</t>
  </si>
  <si>
    <t>№ А-197</t>
  </si>
  <si>
    <t>Зулпыхаркызы Назигул</t>
  </si>
  <si>
    <t>№ 265/2014</t>
  </si>
  <si>
    <t>Саруарбекова Айдана Арыстанбекқызы</t>
  </si>
  <si>
    <t>№ А-51</t>
  </si>
  <si>
    <t>Мавлянова Дина Шариповна</t>
  </si>
  <si>
    <t>№ А-49</t>
  </si>
  <si>
    <t>Сопыбекова Нұрсұлу Нұржанқызы</t>
  </si>
  <si>
    <t>№ А-48</t>
  </si>
  <si>
    <t>от 24.06.2013 0:00:00</t>
  </si>
  <si>
    <t>Калмуратова Мадина Сериковна</t>
  </si>
  <si>
    <t>№ А-46</t>
  </si>
  <si>
    <t>УТЕБАЕВА АСЕЛЬ КАЙРАТОВНА</t>
  </si>
  <si>
    <t>№ А-240</t>
  </si>
  <si>
    <t>ИЛЕСБЕКОВА АЙДАНА ДЖУМАБЕКОВНА</t>
  </si>
  <si>
    <t>№ 086/2018</t>
  </si>
  <si>
    <t>Қуатбеков Жандос Талғатұлы</t>
  </si>
  <si>
    <t>№ 34/2014</t>
  </si>
  <si>
    <t>от 14.02.2014</t>
  </si>
  <si>
    <t>Нысанбаев Азамат Бабуджанұлы</t>
  </si>
  <si>
    <t>№ А-202</t>
  </si>
  <si>
    <t>от 22.09.2015</t>
  </si>
  <si>
    <t>от 14.09.2015 0:00:00</t>
  </si>
  <si>
    <t>Мауленова Шолпан Серикхановна</t>
  </si>
  <si>
    <t>№ А-07</t>
  </si>
  <si>
    <t>11у-2-1-1022</t>
  </si>
  <si>
    <t>Диханбаев Габитжан Даулетбекович</t>
  </si>
  <si>
    <t>№ А-187</t>
  </si>
  <si>
    <t>Мамбеталина Гулнара Куттымуратовна</t>
  </si>
  <si>
    <t>№ А-186</t>
  </si>
  <si>
    <t>Сембаев Канат Манапович</t>
  </si>
  <si>
    <t>№ А-06</t>
  </si>
  <si>
    <t>11у-2-1-1309</t>
  </si>
  <si>
    <t>Алагужаева Ельнара Айдар-кызы</t>
  </si>
  <si>
    <t>№ А-10</t>
  </si>
  <si>
    <t>11у-02-5642</t>
  </si>
  <si>
    <t>ДЖАКУПОВ БАГДАУЛЕТ ТЫНЫБЕКОВИЧ</t>
  </si>
  <si>
    <t>№ А-23</t>
  </si>
  <si>
    <t>11у-2-1-609</t>
  </si>
  <si>
    <t>Штырба Алексей Алексеевич</t>
  </si>
  <si>
    <t>№ А-13</t>
  </si>
  <si>
    <t>от 26.03.2012 0:00:00</t>
  </si>
  <si>
    <t>Цай Светлана Юрьевна</t>
  </si>
  <si>
    <t>№ А-22</t>
  </si>
  <si>
    <t>11у-2-1-88</t>
  </si>
  <si>
    <t>от 23.10.2009 0:00:00</t>
  </si>
  <si>
    <t>АХАНОВА ҰЛЖАН ХАНАТҚЫЗЫ</t>
  </si>
  <si>
    <t>№ А-244</t>
  </si>
  <si>
    <t>Талхатова Зиеда Бахтияровна</t>
  </si>
  <si>
    <t>№ А-68</t>
  </si>
  <si>
    <t>от 28.08.2013 0:00:00</t>
  </si>
  <si>
    <t>АБДУКАДЫРОВ ФАРХАД АБДУРАШИДОВИЧ</t>
  </si>
  <si>
    <t>№ 191/2017</t>
  </si>
  <si>
    <t>Никулкина Инна Алексеевна</t>
  </si>
  <si>
    <t>№ А-44</t>
  </si>
  <si>
    <t>Уварова Ирина Ивановна</t>
  </si>
  <si>
    <t>№ А-42</t>
  </si>
  <si>
    <t>Малинина Наталья Олеговна</t>
  </si>
  <si>
    <t>№ А-43</t>
  </si>
  <si>
    <t>СЕРКУЛОВ АЗАМАТ РАЗАКОВИЧ</t>
  </si>
  <si>
    <t>№ А-139</t>
  </si>
  <si>
    <t>ӨТӘЖІ МӨЛДІР МАРАТҚЫЗЫ</t>
  </si>
  <si>
    <t>№ А-140</t>
  </si>
  <si>
    <t>САБИТОВА МЕИРАМКУЛ</t>
  </si>
  <si>
    <t>№ А-142</t>
  </si>
  <si>
    <t>АЙХИНБАЕВ ТӨРЕХАН АЛИМХАНҰЛЫ</t>
  </si>
  <si>
    <t>№ А-145</t>
  </si>
  <si>
    <t>МАХМУДОВ ОЛЖАС КУЛМАХАНОВИЧ</t>
  </si>
  <si>
    <t>№ А-146</t>
  </si>
  <si>
    <t>АҒАБЕКОВА АЙЖАН РҮСТЕМҚЫЗЫ</t>
  </si>
  <si>
    <t>№ А-233</t>
  </si>
  <si>
    <t>Жұмагалиев Нұрислам Ысқақұлы</t>
  </si>
  <si>
    <t>№ А-83</t>
  </si>
  <si>
    <t>от 23.11.2013 0:00:00</t>
  </si>
  <si>
    <t>Шагапова Улпан Диабековна</t>
  </si>
  <si>
    <t>№ А-86</t>
  </si>
  <si>
    <t>Шагдарова Айгерим Хайдаралиевна</t>
  </si>
  <si>
    <t>№ А-88</t>
  </si>
  <si>
    <t>Қалчабеков Ақылбай Бәкіртайұлы</t>
  </si>
  <si>
    <t>№ А-85</t>
  </si>
  <si>
    <t>Мұсаева Ақерке Бекмұратқызы</t>
  </si>
  <si>
    <t>№ А-84</t>
  </si>
  <si>
    <t>КАМАЛОВА АЛЬБИНА ХАНАТБЕККИЗИ</t>
  </si>
  <si>
    <t>№ А-214</t>
  </si>
  <si>
    <t>от 29.07.2016</t>
  </si>
  <si>
    <t>БЕГМАНОВ ЕРЛАН СУЙЕУБЕКОВИЧ</t>
  </si>
  <si>
    <t>№ А-199</t>
  </si>
  <si>
    <t>ЕРГАЗИН ТИМУР ПАЛУАНБЕКУЛЫ</t>
  </si>
  <si>
    <t>№ 093/2013</t>
  </si>
  <si>
    <t>от 02.04.2013 0:00:00</t>
  </si>
  <si>
    <t>АЖИБЕКОВА КУЛЬЖАМИЛА САКЕНОВНА</t>
  </si>
  <si>
    <t>№ А-230</t>
  </si>
  <si>
    <t>Мұханов Мұхтар Ерланұлы</t>
  </si>
  <si>
    <t>№ 156/2013</t>
  </si>
  <si>
    <t>АЛИКПЕРОВА ИРИНА АЛЕКСАНДРОВНА</t>
  </si>
  <si>
    <t>№ А-74</t>
  </si>
  <si>
    <t>от 09.10.2013</t>
  </si>
  <si>
    <t>от 02.10.2013 0:00:00</t>
  </si>
  <si>
    <t>Сейдуалиев Куаныш Эдилбекович</t>
  </si>
  <si>
    <t>№ А-191</t>
  </si>
  <si>
    <t>Тәжібаев Еркебұлан Тәжібайұлы</t>
  </si>
  <si>
    <t>№ А-111</t>
  </si>
  <si>
    <t>Ибраев Нургали Мухамбетович</t>
  </si>
  <si>
    <t>№ А-98</t>
  </si>
  <si>
    <t>Жиренбаева Дана Кыдырбаевна</t>
  </si>
  <si>
    <t>№ А-104</t>
  </si>
  <si>
    <t>АРСТАМБЕКОВА ЖАНАР АМАНКЕЛДИЕВНА</t>
  </si>
  <si>
    <t>№ А-107</t>
  </si>
  <si>
    <t>АЛТЫНБЕКОВА ГУЛЖАНАТ БЕГАСЫЛҚЫЗЫ</t>
  </si>
  <si>
    <t>№ А-110</t>
  </si>
  <si>
    <t>Тажиметов Данияр Маратович</t>
  </si>
  <si>
    <t>№ А-102</t>
  </si>
  <si>
    <t>Тайтелиева Салтанат Тұрмаханқызы</t>
  </si>
  <si>
    <t>№ А-106</t>
  </si>
  <si>
    <t>Калменова Айнур Нурлановна</t>
  </si>
  <si>
    <t>№ А-105</t>
  </si>
  <si>
    <t>Утегенова Акерке Ауезхановна</t>
  </si>
  <si>
    <t>№ А-91</t>
  </si>
  <si>
    <t>Қолдас Әлия Аянқызы</t>
  </si>
  <si>
    <t>№ А-93</t>
  </si>
  <si>
    <t>Калжанова Анара Сарсенбаевна</t>
  </si>
  <si>
    <t>№ А-92</t>
  </si>
  <si>
    <t>Сугирбаева Айжан Муратбековна</t>
  </si>
  <si>
    <t>№ А-99</t>
  </si>
  <si>
    <t>ИРСАЛИЕВА САБИНА АКРАМОВНА</t>
  </si>
  <si>
    <t>№ А-238</t>
  </si>
  <si>
    <t>Қондыбаева Айман Алтынбекқызы</t>
  </si>
  <si>
    <t>№ А-40</t>
  </si>
  <si>
    <t>от 24.06.2013</t>
  </si>
  <si>
    <t>от 25.05.2013 0:00:00</t>
  </si>
  <si>
    <t>АЛТЫНБЕКОВ СЕРЖАН БАХЫТЖАНҰЛЫ</t>
  </si>
  <si>
    <t>№ А-39</t>
  </si>
  <si>
    <t>от 13.06.2013</t>
  </si>
  <si>
    <t>ӘБІЛМАНСҰР АСЛАН АСАНӘЛІҰЛЫ</t>
  </si>
  <si>
    <t>№ А-130</t>
  </si>
  <si>
    <t>ЖАҚСЫБАЙ АҚЕРКЕ ӘБДЫХАЛЫҚЫЗЫ</t>
  </si>
  <si>
    <t>№ А-126</t>
  </si>
  <si>
    <t>ТҰРАР НҰРИЛӘ НҰРЛЫБЕКҚЫЗЫ</t>
  </si>
  <si>
    <t>№ А-114</t>
  </si>
  <si>
    <t>АБЛАЕВ НҰРСҰЛТАН АЛТЫНБЕКҰЛЫ</t>
  </si>
  <si>
    <t>№ А-120</t>
  </si>
  <si>
    <t>Нурғазина Айдана Ерланқызы</t>
  </si>
  <si>
    <t>№ А-122</t>
  </si>
  <si>
    <t>НУРАМБАЕВА ДИЛМИРА ТИЛАБЕКОВНА</t>
  </si>
  <si>
    <t>№ А-124</t>
  </si>
  <si>
    <t>АДЕХАНОВ БАҚЫТЖАН ШАКЕНҰЛЫ</t>
  </si>
  <si>
    <t>№ А-128</t>
  </si>
  <si>
    <t>КУРАЛОВ ЕРИК АБУБАКИРОВИЧ</t>
  </si>
  <si>
    <t>№ А-129</t>
  </si>
  <si>
    <t>АДАХАМОВА АЗИЗА САЙДИКАРИМОВНА</t>
  </si>
  <si>
    <t>№ А-133</t>
  </si>
  <si>
    <t>ЕСЕНБЕКОВ ҒАНИ МҰРАТБЕКҰЛЫ</t>
  </si>
  <si>
    <t>№ А-134</t>
  </si>
  <si>
    <t>ТӨРЕМҰРАТ АЗАМАТ АЗАТБАЙҰЛЫ</t>
  </si>
  <si>
    <t>№ А-132</t>
  </si>
  <si>
    <t>ДАНИЯРОВ БЕКБУЛАТ АСАНУЛЫ</t>
  </si>
  <si>
    <t>№ А-119</t>
  </si>
  <si>
    <t>СҮЛЕЙМЕНОВА ГАУҺАРТАС ӨМІРЗАҚҚЫЗЫ</t>
  </si>
  <si>
    <t>№ А-236</t>
  </si>
  <si>
    <t>Дуйсенов Аскар Мусабекович</t>
  </si>
  <si>
    <t>№ А-79</t>
  </si>
  <si>
    <t>от 12.11.2013</t>
  </si>
  <si>
    <t>АКЖИГИТОВ БАГДАТ КУЛЖАНУЛЫ</t>
  </si>
  <si>
    <t>№ А-80</t>
  </si>
  <si>
    <t>Файзулла Санжар Мухтарұлы</t>
  </si>
  <si>
    <t>№ А-184</t>
  </si>
  <si>
    <t>от 14.08.2014</t>
  </si>
  <si>
    <t>МУХАНОВА АЙГЕРИМ ЕРБОЛОВНА</t>
  </si>
  <si>
    <t>№ А-237</t>
  </si>
  <si>
    <t>АБДУРАХМАНОВА МАДИНА ИСА-АЛИЕВНА</t>
  </si>
  <si>
    <t>№ А-81</t>
  </si>
  <si>
    <t>АХМЕТОВА БАЛЖАН ИБРАГИМҚЫЗЫ</t>
  </si>
  <si>
    <t>№ 237/2013</t>
  </si>
  <si>
    <t>ЖИРЕНБАЕВ БЕРИК ОРАЗАЛЫЕВИЧ</t>
  </si>
  <si>
    <t>№ А-57</t>
  </si>
  <si>
    <t>Сарсенбекова Жансая Беймбетовна</t>
  </si>
  <si>
    <t>№ А-61</t>
  </si>
  <si>
    <t>Имашева Айнур Муратбековна</t>
  </si>
  <si>
    <t>№ А-65</t>
  </si>
  <si>
    <t>Нурманов Арсланбек Муратович</t>
  </si>
  <si>
    <t>№ А-64</t>
  </si>
  <si>
    <t>АУЕЗОВ БЕКБЕРДИ СЕРИКОВИЧ</t>
  </si>
  <si>
    <t>№ А-63</t>
  </si>
  <si>
    <t>ҚАСЫМХАН ЖАНАЙЫМ ҒАЛЫМЖАНҚЫЗЫ</t>
  </si>
  <si>
    <t>№ А-243</t>
  </si>
  <si>
    <t>ИЛЯС РАМАЗАН КЕҢЕСҰЛЫ</t>
  </si>
  <si>
    <t>№ А-218</t>
  </si>
  <si>
    <t>КАЛДЫБЕКОВ МАРАТ АЛЕКСАНДРОВИЧ</t>
  </si>
  <si>
    <t>№ А-231</t>
  </si>
  <si>
    <t>от 06.02.2017 0:00:00</t>
  </si>
  <si>
    <t>АҚШАЛ АЙҒАНЫМ АЛМАСБЕКҚЫЗЫ</t>
  </si>
  <si>
    <t>№ А-205</t>
  </si>
  <si>
    <t>Тан Виктория Викторовна</t>
  </si>
  <si>
    <t>№ А-206</t>
  </si>
  <si>
    <t>от 24.11.2015 0:00:00</t>
  </si>
  <si>
    <t>АЙТБЕКОВА МЕРУЕРТ АМАНГЕЛЬДИЕВНА</t>
  </si>
  <si>
    <t>№ А-207</t>
  </si>
  <si>
    <t>от 29.12.2015</t>
  </si>
  <si>
    <t>Исаева Айгерим Калшериевна</t>
  </si>
  <si>
    <t>№ А-32</t>
  </si>
  <si>
    <t>Мамбетов Фараби Ахметович</t>
  </si>
  <si>
    <t>№ А-30</t>
  </si>
  <si>
    <t>Назаров Кайрат Сагынгалиевич</t>
  </si>
  <si>
    <t>№ 510/2013</t>
  </si>
  <si>
    <t>АБАТ ӘЙГЕРІМ ҚАЙРАТҚЫЗЫ</t>
  </si>
  <si>
    <t>№ А-223</t>
  </si>
  <si>
    <t>Ибрагимова Айнұр Еркінқызы</t>
  </si>
  <si>
    <t>№ А-189</t>
  </si>
  <si>
    <t>от 12.11.2014 0:00:00</t>
  </si>
  <si>
    <t>АЛИМБАЕВА АЙГЕРИМ ДАСТАНОВНА</t>
  </si>
  <si>
    <t>№ А-229</t>
  </si>
  <si>
    <t>Тұрташ Гүлнұр Оразалықызы</t>
  </si>
  <si>
    <t>№ 110/2017</t>
  </si>
  <si>
    <t>10100212966996</t>
  </si>
  <si>
    <t>УБАЕВ ШУХРАТ МАККАМОВИЧ</t>
  </si>
  <si>
    <t>№ А-196</t>
  </si>
  <si>
    <t>Айтымбет Айғаным Спандиярқызы</t>
  </si>
  <si>
    <t>ТОО «Costa Cuba» Шамузова Виктория Тимуровна</t>
  </si>
  <si>
    <t>ТОО «Costa Cuba» Чуйкова Ольга Валерьевна</t>
  </si>
  <si>
    <t>ТОО «Costa Cuba» Сихварт Владимир Викторович</t>
  </si>
  <si>
    <t>Каспанов Бекжан Бауыржанович</t>
  </si>
  <si>
    <t>Угай Валерия Валерьевна</t>
  </si>
  <si>
    <t>Мұхаметқали Шолпан Амантайқызы</t>
  </si>
  <si>
    <t>Қайрақбаева Ляйля Елеусізқызы</t>
  </si>
  <si>
    <t>Бақтыбай Бинура Даниярқызы</t>
  </si>
  <si>
    <t>ТОО «Казанализ» Кадыров Байсал Жаннатович</t>
  </si>
  <si>
    <t>ТОО «Казанализ» Байсексенов Эрик Серикович</t>
  </si>
  <si>
    <t>Цюренко Александр Сергеевич</t>
  </si>
  <si>
    <t>Супиева Саида Абдрашитовна</t>
  </si>
  <si>
    <t>Жумабаева Асель Кенжебековна</t>
  </si>
  <si>
    <t>Абильдаева Алия Абильдаевна</t>
  </si>
  <si>
    <t>Баймолдаева Галима Нуржаповна</t>
  </si>
  <si>
    <t>Елшибаева Мадина Габиткызы</t>
  </si>
  <si>
    <t>Ахилбекова Улжан Ждановна</t>
  </si>
  <si>
    <t>Адилбекова Бота Исламовна</t>
  </si>
  <si>
    <t>Алимбетова Жанар Абдукамаловна</t>
  </si>
  <si>
    <t>Адылбек Айсулу Кольбаевна</t>
  </si>
  <si>
    <t>Бектлеуов Рустам Нуртаевич</t>
  </si>
  <si>
    <t>Саркулова Венера Бақытқазықызы.</t>
  </si>
  <si>
    <t>Аскарбеков Ч. К.</t>
  </si>
  <si>
    <t>Астаубаев Дархан Манасович</t>
  </si>
  <si>
    <t>ТОО «Brig communication» Кадырбеков Тахиржан Бахтиярович</t>
  </si>
  <si>
    <t>ТОО «Brig communication» Есенханова Айым Есенгалиевна</t>
  </si>
  <si>
    <t>Испекова Алтынай Толенқызы</t>
  </si>
  <si>
    <t>Касымов Алмат Ерзатович</t>
  </si>
  <si>
    <t>Бекбосынов Даулет Канатович</t>
  </si>
  <si>
    <t>Мәлік Мақпал Мәлікқызы</t>
  </si>
  <si>
    <t>Мәмет Сұлтанбек Асанбекұлы</t>
  </si>
  <si>
    <t>Мусахан Айгерім Мусабекқызы</t>
  </si>
  <si>
    <t>Гудкова Ольга Валерьевна</t>
  </si>
  <si>
    <t>Даренов Данияр Маликович</t>
  </si>
  <si>
    <t>Киселева Елена Анатольевна</t>
  </si>
  <si>
    <t>Бииков Елдар Есенгельдыевич</t>
  </si>
  <si>
    <t>Абдикарим М.Ж.</t>
  </si>
  <si>
    <t>Такшибаева У.</t>
  </si>
  <si>
    <t>Митрошина Г.И.</t>
  </si>
  <si>
    <t>Мельник З.И.</t>
  </si>
  <si>
    <t>Коновалова Л.А.</t>
  </si>
  <si>
    <t>Менеджер АО "АТФ Банк" Раимова Жанат Ойратовна</t>
  </si>
  <si>
    <t xml:space="preserve">Менеджер АО "АТФ Банк" Надирова Индира Турсунжановна </t>
  </si>
  <si>
    <t>Менеджер АО "АТФ Банк" Козыбаева Несибели Лильмановна</t>
  </si>
  <si>
    <t>Менеджер АО "АТФ Банк" Ермекбаева Рината Полатовна</t>
  </si>
  <si>
    <t>Менеджер АО "АТФ Банк" Беисеуова Бибигуль Маликовна</t>
  </si>
  <si>
    <t>Менеджер АО "АТФ Банк" Балтабаева Дина</t>
  </si>
  <si>
    <t>Менеджер АО "АТФ Банк" Ахмарова Индира Токтаровна</t>
  </si>
  <si>
    <t>Менеджер АО "АТФ Банк" Турешбаева Гульнур Болатовна</t>
  </si>
  <si>
    <t>Усаев И.М</t>
  </si>
  <si>
    <t>Герес В.В.</t>
  </si>
  <si>
    <t xml:space="preserve">Ильин Е. А.  сотрудник АО ДБ "Альфа - Банк" </t>
  </si>
  <si>
    <t>Бертисбаев О. О. сотрудник АО ДБ "Альфа - Банк"</t>
  </si>
  <si>
    <t>Басыбек Мухтар Маметжанулы</t>
  </si>
  <si>
    <t>Башанов Тимур Серикбайевич</t>
  </si>
  <si>
    <t>Джакатова Дана Сапарбековна</t>
  </si>
  <si>
    <t xml:space="preserve">Кулбатчаев Бекнур Нурханович </t>
  </si>
  <si>
    <t>Бибулатов Олжас Бижарасович</t>
  </si>
  <si>
    <t>Айменов Азамат Кайратович</t>
  </si>
  <si>
    <t>Мыуздыбаев мурат Александрович</t>
  </si>
  <si>
    <t>Абильдаев Жәнібек Қадірсізұлы</t>
  </si>
  <si>
    <t>Абдакимов Мерей Санакбаевич</t>
  </si>
  <si>
    <t>Есеналина Шолпан Егуаровна</t>
  </si>
  <si>
    <t xml:space="preserve">Нуржанов Абзал Нуржанулы </t>
  </si>
  <si>
    <t xml:space="preserve">Фазлыев Мансур Рафаильевич </t>
  </si>
  <si>
    <t xml:space="preserve">Ғаниев Әділет Нурболұлы </t>
  </si>
  <si>
    <t>Бейсенбеков Айбек Аманович</t>
  </si>
  <si>
    <t xml:space="preserve">Абуназаров Амир Ахмедович </t>
  </si>
  <si>
    <t xml:space="preserve">Утегенов Самат Куатович </t>
  </si>
  <si>
    <t xml:space="preserve">Кожамбетова Гаухар Есдаулятовна </t>
  </si>
  <si>
    <t xml:space="preserve">Абдрахимов Серикбай Уралович </t>
  </si>
  <si>
    <t xml:space="preserve">Мажитов Нуралы Русланович </t>
  </si>
  <si>
    <t>Басенова Гульнара Турсинмоллаевна</t>
  </si>
  <si>
    <t>Идрисов Сабыржан Бауржанулы</t>
  </si>
  <si>
    <t>Абдилдаева Арай Армановна</t>
  </si>
  <si>
    <t>Аязбек Нұрбол Жаңабекұлы</t>
  </si>
  <si>
    <t>Әбіш Нұржан Жарылғасынұлы</t>
  </si>
  <si>
    <t>Пахридинов Решат Шакирович</t>
  </si>
  <si>
    <t>Таирова Гульфайруза Турсунжановна</t>
  </si>
  <si>
    <t>Шакиров Данияр Рашитович</t>
  </si>
  <si>
    <t>Генеральный Директор Фирсенко Дмитрий Васильевич ТОО «Retail Finance Systems»</t>
  </si>
  <si>
    <t>Управляющий Директор Жумабеков Улыкбек Байдилдаевич ТОО «Retail Finance Systems»</t>
  </si>
  <si>
    <t>Бухарова Лаура Сабитовна</t>
  </si>
  <si>
    <t>Байгутинов Нариман Толекбергенович</t>
  </si>
  <si>
    <t>Хайруллин Санжар Куатович</t>
  </si>
  <si>
    <t>Керимбакиев Рустам Валерьевич</t>
  </si>
  <si>
    <t>Аширов Фархат Сакенович</t>
  </si>
  <si>
    <t>Бейхас Бағлан Жанәділқызы</t>
  </si>
  <si>
    <t>Байтемиров Ильяс Абилкасимович</t>
  </si>
  <si>
    <t xml:space="preserve">Маханова Диана Сергеевна </t>
  </si>
  <si>
    <t>Даулбаеава Айдана Калмаханкызы</t>
  </si>
  <si>
    <t xml:space="preserve">Дурсунов Раиль Мовлюдович </t>
  </si>
  <si>
    <t>Балгабаев Серик Мухидинович</t>
  </si>
  <si>
    <t xml:space="preserve">Абилдаев Олжас Жуманович </t>
  </si>
  <si>
    <t>Цой Ольга Алексеевна</t>
  </si>
  <si>
    <t xml:space="preserve">Аскаров Асылбек Аскарулы </t>
  </si>
  <si>
    <t>Баудинова Эльвира Батыржановна</t>
  </si>
  <si>
    <t>ТОО «Инвестиционный холдинг «Парасат» Кулатаев Андрей Борисович</t>
  </si>
  <si>
    <t>ТОО «Инвестиционный холдинг «Парасат» Дуйсанбаев Александр Тажибекович</t>
  </si>
  <si>
    <t>ТОО «Инвестиционный холдинг «Парасат» Аймухамбетова Динара Куанышовна</t>
  </si>
  <si>
    <t>ТОО «Инвестиционный холдинг «Парасат» Жансеитова Айнур Абубакировна</t>
  </si>
  <si>
    <t>ТОО «Инвестиционный холдинг «Парасат» Курбанова Динара Шамшимагамедовна</t>
  </si>
  <si>
    <t>ТОО «Инвестиционный холдинг «Парасат» Середа Ольга Владимировна</t>
  </si>
  <si>
    <t>Конурбаева Назерке Серикгалиевна</t>
  </si>
  <si>
    <t>Оразбай Бағдат Болатұлы</t>
  </si>
  <si>
    <t xml:space="preserve">Калымбаев Канат Тулегенович </t>
  </si>
  <si>
    <t>Коняева Н.С.</t>
  </si>
  <si>
    <t>Омарбаев Сұлтанәлі Ермекұлы</t>
  </si>
  <si>
    <t>Битимбек Айдана Бегимбековна</t>
  </si>
  <si>
    <t>Кадиров Кайсар Калбекович</t>
  </si>
  <si>
    <t xml:space="preserve">Досанов Дастан Хасанұлы </t>
  </si>
  <si>
    <t>Алибекова Роза Бауыржановна</t>
  </si>
  <si>
    <t xml:space="preserve">Тұрлыбек Ерзат Абдрахманұлы, </t>
  </si>
  <si>
    <t>Аман Темірлан Анарбекүлы</t>
  </si>
  <si>
    <t>Мамадиярова Айгерим Сериковна</t>
  </si>
  <si>
    <t>Тоқсанбай Назира Алдиярбекқызы</t>
  </si>
  <si>
    <t>Ким Римма Алексеевна</t>
  </si>
  <si>
    <t>Мухтарбек Айбек Ерланұлы</t>
  </si>
  <si>
    <t>Омірзақова Сандуғаш Манатқызы</t>
  </si>
  <si>
    <t>Мамырбек Нұржан Ерікұлы</t>
  </si>
  <si>
    <t>Дауленханова Айнур Талгаткызы</t>
  </si>
  <si>
    <t>Ермекқалиев Мерғали Қанатқалиұлы</t>
  </si>
  <si>
    <t>Садыханова Айнура Ерлановна</t>
  </si>
  <si>
    <t>Сапаров Аслан Ғаділманнапұлы</t>
  </si>
  <si>
    <t>Жүнісов Ібраhім Нұрбекұлы</t>
  </si>
  <si>
    <t>Карибжан Алтай Карибжанұлы</t>
  </si>
  <si>
    <t>Алтаев Рустем Сейтжанұлы</t>
  </si>
  <si>
    <t>Тұрдақын Даркан Ерікұлы</t>
  </si>
  <si>
    <t>Марат Самал Маратқызы</t>
  </si>
  <si>
    <t>Байшугашева Сауле Аксаниевна</t>
  </si>
  <si>
    <t>Кутпанбетов Тимур Алмазович</t>
  </si>
  <si>
    <t>Ченгельбаев Дархан Жумабекович</t>
  </si>
  <si>
    <t>Шаймардан Ұлпан Кавказқызы</t>
  </si>
  <si>
    <t>Мухирдинова Динара Еркиновна</t>
  </si>
  <si>
    <t>Ермекова Нұрила Санатқызы</t>
  </si>
  <si>
    <t>Беркімбаев Азамат Қуанышбекұлы</t>
  </si>
  <si>
    <t>Иксанова Асель Муктарбековна</t>
  </si>
  <si>
    <t>Елубекова Айгерим Амантаевна</t>
  </si>
  <si>
    <t>Сұхамбеков Саят Омарұлы</t>
  </si>
  <si>
    <t>Салимжанов Айбек Ержанулы</t>
  </si>
  <si>
    <t>Базылова Казират Канатовна</t>
  </si>
  <si>
    <t>Хамитов Берик Серикович</t>
  </si>
  <si>
    <t>Базарова Айгул Нұрланқызы</t>
  </si>
  <si>
    <t>Федорова Татьяна Владимировна</t>
  </si>
  <si>
    <t>Жунусова Айнур Жумагазиевна</t>
  </si>
  <si>
    <t>Агимбаева Гульзира Амангельдиевна</t>
  </si>
  <si>
    <t>Цымбалюк Вера Викторовна</t>
  </si>
  <si>
    <t>Исабаева Жадыра Жанарбековна</t>
  </si>
  <si>
    <t>Сулейменов Рустем Ерболович</t>
  </si>
  <si>
    <t>Таймас Шалқар Хайроллаұлы</t>
  </si>
  <si>
    <t>Габдулина Мадина Еншилесовна</t>
  </si>
  <si>
    <t xml:space="preserve">Исаева Алия Улукбековна </t>
  </si>
  <si>
    <t>Тулегенова Акылай</t>
  </si>
  <si>
    <t xml:space="preserve">Берсугурова Айгерим Аманжоловна </t>
  </si>
  <si>
    <t>Мұсылманбек Динара Нұртайқызы</t>
  </si>
  <si>
    <t xml:space="preserve">Салахиев Талгат Сабиржанович </t>
  </si>
  <si>
    <t>Тоқпанбетов Құдайберген Аяпбергенұлы</t>
  </si>
  <si>
    <t>Садманов Нуржан Бауыржанұлы</t>
  </si>
  <si>
    <t>Тажикова Жанат Бахытбековна</t>
  </si>
  <si>
    <t>Хамзин Әділет Сағатұлы</t>
  </si>
  <si>
    <t>Қыдырханов Асхат Қайратұлы</t>
  </si>
  <si>
    <t>Абаева Фарида Жақияқызы</t>
  </si>
  <si>
    <t>Иманов Галимбек Жанбулатович</t>
  </si>
  <si>
    <t>Кабдоллин Дастан Кадылбекович</t>
  </si>
  <si>
    <t>Асанов Тайфур Асанович</t>
  </si>
  <si>
    <t>Ерболатова Айзат Жандосқызы</t>
  </si>
  <si>
    <t>Ануарбеков Думанбек Бауржанұлы</t>
  </si>
  <si>
    <t>Наймантаев Бауыржан Кайратович</t>
  </si>
  <si>
    <t>Жантурсынова Гульзат Базарбековна</t>
  </si>
  <si>
    <t>Кадырова Сандугаш Алтаевна</t>
  </si>
  <si>
    <t>Тунгушбаев Темирхан Бейсенбайұлы</t>
  </si>
  <si>
    <t>Закиров Сырым Талгатович</t>
  </si>
  <si>
    <t>Максутов Арман Ерланович</t>
  </si>
  <si>
    <t>Калиева Райхан Жанатовна</t>
  </si>
  <si>
    <t>Курманалина Самал Амантаевна</t>
  </si>
  <si>
    <t>Топышев Дархан Сабырович</t>
  </si>
  <si>
    <t>Ерденова Акмарал Абдикаримовна</t>
  </si>
  <si>
    <t>Билалова Меруерт Идрисовна</t>
  </si>
  <si>
    <t>Бекбай Шолпан Турсынқызы</t>
  </si>
  <si>
    <t>Каскадамова Алмагуль Жахановна</t>
  </si>
  <si>
    <t>Бекболатова Ақбота Қадыкенқызы</t>
  </si>
  <si>
    <t>Кабдулина Камила Рахатқызы</t>
  </si>
  <si>
    <t>Шурменова  Патшайым Бауржанкызы</t>
  </si>
  <si>
    <t xml:space="preserve">Елеупов Тимур Серикпаевич </t>
  </si>
  <si>
    <t xml:space="preserve">Гесс Любовь Сергеевна </t>
  </si>
  <si>
    <t>Сивоконь Александр Сергеевич</t>
  </si>
  <si>
    <t>БУРАКОВА АНАСТАСИЯ ВИКТОРОВНА</t>
  </si>
  <si>
    <t>Жукова Алла Анатольевна</t>
  </si>
  <si>
    <t>Кобка Юрий Витальевич</t>
  </si>
  <si>
    <t>Левинская Елена Деонисовна</t>
  </si>
  <si>
    <t xml:space="preserve">Самсонова Софья Михайловна   </t>
  </si>
  <si>
    <t>Ербаева Гульайым Канатбековна</t>
  </si>
  <si>
    <t xml:space="preserve">Оразбаева Толкын Куандыковна </t>
  </si>
  <si>
    <t xml:space="preserve">Тангулова Салтанат Турлубековна </t>
  </si>
  <si>
    <t>Кожабаев Жазира Тулегенова</t>
  </si>
  <si>
    <t>Беккулиева Айгуль Ермаганбетовна</t>
  </si>
  <si>
    <t>Баяндин Акжан Серикович</t>
  </si>
  <si>
    <t>Бекен Анар Елкенқызы</t>
  </si>
  <si>
    <t>Ыбыраева Назерке Нұрланқызы</t>
  </si>
  <si>
    <t xml:space="preserve">Байтасова Айгерим Булатказыевна </t>
  </si>
  <si>
    <t xml:space="preserve">Бейсембекова Айгерим Толегеновна </t>
  </si>
  <si>
    <t>Жумашева Дина Маратовна</t>
  </si>
  <si>
    <t xml:space="preserve">Жаксылыкова Аяулым Сайрановна </t>
  </si>
  <si>
    <t xml:space="preserve">Қалижан Ақжол Бейбітұлы </t>
  </si>
  <si>
    <t>Аманбекова  Әйгерім  Саруарбекқызы</t>
  </si>
  <si>
    <t>Аскарова Лейла Тураровна</t>
  </si>
  <si>
    <t>Камальбекова Мадина Максутовна</t>
  </si>
  <si>
    <t>Рахманбердиева Гаухар Байгалиевна</t>
  </si>
  <si>
    <t>Мыктыбаев Нурбек Батырбекович</t>
  </si>
  <si>
    <t>Икрашев Даурен Кайратович</t>
  </si>
  <si>
    <t>Қонырбаева Нұргүл Бектасқызы</t>
  </si>
  <si>
    <t>Байбутаева Айдана Полатқызы</t>
  </si>
  <si>
    <t>Даулетова Жанар Капдуловна</t>
  </si>
  <si>
    <t xml:space="preserve">Әлібек Ақерке Әлібекқызы </t>
  </si>
  <si>
    <t xml:space="preserve">Ыдырыс Сұлу Ермекқызы </t>
  </si>
  <si>
    <t>Даумова Айкоркем Махамбетовна</t>
  </si>
  <si>
    <t>Балмышев Олжас  Булатканович</t>
  </si>
  <si>
    <t xml:space="preserve">Алибаева Алия Амантаевна </t>
  </si>
  <si>
    <t xml:space="preserve">Тілеу Мақсат Бақытжанұлы </t>
  </si>
  <si>
    <t>Жадрин Диас Муратович</t>
  </si>
  <si>
    <t>Баделова Айбану Хайратқызы</t>
  </si>
  <si>
    <t>Искакова Дамежан Кайратовна</t>
  </si>
  <si>
    <t>Аскербеков Темирлан Нуржанович</t>
  </si>
  <si>
    <t>Құлмұрат Аружан Бахытбекқызы</t>
  </si>
  <si>
    <t>Оразалиев Ербол Нургазиевич</t>
  </si>
  <si>
    <t>Исаханова Ұлпан Әбдіқадырқызы</t>
  </si>
  <si>
    <t>Бекен Ажар Елкенқызы</t>
  </si>
  <si>
    <t>Иманәлі Балнұр Ерланқызы</t>
  </si>
  <si>
    <t>Зағыпанов Азамат Бакшабекұлы</t>
  </si>
  <si>
    <t>Оспанова Акерке Борамбаевна</t>
  </si>
  <si>
    <t>Саитова Диляра Токтарбаевна</t>
  </si>
  <si>
    <t>Шынарбек Асылгул Шынарбекызы</t>
  </si>
  <si>
    <t>Халелова Риза Куанышевна</t>
  </si>
  <si>
    <t>Найманбаева Гульсем Бакытбековна</t>
  </si>
  <si>
    <t>Абдрашева Гаухар Аскаровна</t>
  </si>
  <si>
    <t>Ебжанов Серик Балтемирович</t>
  </si>
  <si>
    <t>Кенжебай Рамазан Мадиярұлы</t>
  </si>
  <si>
    <t>Батырханова Гульназ Ялхынжановна</t>
  </si>
  <si>
    <t>Калиева Азиза Савитовна</t>
  </si>
  <si>
    <t>Аканов Дамир Талғатұлы</t>
  </si>
  <si>
    <t>Ергалиев Ерсай Серикбаевич</t>
  </si>
  <si>
    <t>Медетбай Дәулет Сақтапбергенұлы</t>
  </si>
  <si>
    <t>Сабдин Дарын Маратович</t>
  </si>
  <si>
    <t>Зейнуров Айдос Серикович</t>
  </si>
  <si>
    <t xml:space="preserve">Мулчарав Алтынбек </t>
  </si>
  <si>
    <t xml:space="preserve">Аймаг Айкумис </t>
  </si>
  <si>
    <t>Адылханов Жаксылык Серикович</t>
  </si>
  <si>
    <t xml:space="preserve">Акшева Найля Нурланова </t>
  </si>
  <si>
    <t>Алибекова Динара Олжабаевна</t>
  </si>
  <si>
    <t>Бирмаганбетов Айдын Адильбекович</t>
  </si>
  <si>
    <t>Медет Перизат Ержанқызы</t>
  </si>
  <si>
    <t>Нуршаев Қуаныш Талғатұлы</t>
  </si>
  <si>
    <t>Плетнева Дина Васильевна</t>
  </si>
  <si>
    <t>Жаксымбетова Жадыра Нурхали кизи</t>
  </si>
  <si>
    <t xml:space="preserve">Есенгалиева Асель Сейтжановна </t>
  </si>
  <si>
    <t>Адилханулы Такен</t>
  </si>
  <si>
    <t>Касенова Мариям Курмангалиевна</t>
  </si>
  <si>
    <t>Жексенбаева Гүлбақыт Рамазанқызы</t>
  </si>
  <si>
    <t>Жумағалиева Гүлнұр Ерғазықызы</t>
  </si>
  <si>
    <t>Исаева Алия Нуралыевна</t>
  </si>
  <si>
    <t>Канатчина Гульден Жантемировна</t>
  </si>
  <si>
    <t>Таниев Жансултан Ергазыевич</t>
  </si>
  <si>
    <t>Тоқпанбетова Гүлдана Аяпбергенқызы</t>
  </si>
  <si>
    <t>Игибаев Адиль Баржанович</t>
  </si>
  <si>
    <t>Қайырғали Гүлмира Ғинаятқызы</t>
  </si>
  <si>
    <t>Исергенова Жұлдыз Шәкенқызы</t>
  </si>
  <si>
    <t>Қожахмет Әсел Асанқызы</t>
  </si>
  <si>
    <t xml:space="preserve">Мұрат Жанар </t>
  </si>
  <si>
    <t>Самадинов Асем Есдаулетовна</t>
  </si>
  <si>
    <t xml:space="preserve">Асқарбеков Ерболат Ержанұлы </t>
  </si>
  <si>
    <t>Алиева Адина Капезовна</t>
  </si>
  <si>
    <t>Максимова Акнур Эриковна</t>
  </si>
  <si>
    <t>Абдешова Жанар Кобеисиновна</t>
  </si>
  <si>
    <t>Хаусова Жулдыз Бауржанкызы</t>
  </si>
  <si>
    <t>Бақыт Әйгерім Бағланқызы</t>
  </si>
  <si>
    <t>Жиенғалиева Динара Исағалиқызы</t>
  </si>
  <si>
    <t>Шайхин Алмаз Галымович</t>
  </si>
  <si>
    <t>Бейсенбаева Альфия Ергазыевна</t>
  </si>
  <si>
    <t>Узакпаева Айнур Муратовна</t>
  </si>
  <si>
    <t>Садуақасов Нұрғали Мұхтарұлы</t>
  </si>
  <si>
    <t>Фазылахмет Джамиля Ғалымқызы</t>
  </si>
  <si>
    <t>Кабдулина Камила Рахаткызы</t>
  </si>
  <si>
    <t>Әбдуғаниев Мақсат Азизұлы</t>
  </si>
  <si>
    <t>Молдашева Динара Әділқызы</t>
  </si>
  <si>
    <t>Жолдасбаева Жайнагул Бекенқызы</t>
  </si>
  <si>
    <t>Амантай Аружан Абзалқызы</t>
  </si>
  <si>
    <t>Кажигалиев Нариман Канатович</t>
  </si>
  <si>
    <t>Ященко Кристина Владимировна</t>
  </si>
  <si>
    <t>Тлегенова Азизат Мұратқызы</t>
  </si>
  <si>
    <t>Ахметжанов Абай Кенжеболатович</t>
  </si>
  <si>
    <t>Ахметов Рустем Майранбекович</t>
  </si>
  <si>
    <t>Мусина Зайра Жомартовна</t>
  </si>
  <si>
    <t>Кузембаева Айгерим Елеусизовна</t>
  </si>
  <si>
    <t>Аксёненкова Наталья Сергеевна</t>
  </si>
  <si>
    <t>Абдукаримов Уалихан Налибекулы</t>
  </si>
  <si>
    <t>Гердт Наталья  Петровна</t>
  </si>
  <si>
    <t>Ақтан Айнұр Тулеубекқызы</t>
  </si>
  <si>
    <t>Алибекова Ажар Мараткызы</t>
  </si>
  <si>
    <t>Рамазанова Акку Серикбаевна</t>
  </si>
  <si>
    <t>Ужар Гулсын Шағбанқызы</t>
  </si>
  <si>
    <t>Аубакирова Жадыра Базылбаевна</t>
  </si>
  <si>
    <t>Руш Вадим Сергеевич</t>
  </si>
  <si>
    <t>Абилькасимов Дамир Серикулы</t>
  </si>
  <si>
    <t>Маусымбай Олжас Қайратұлы</t>
  </si>
  <si>
    <t>Рахимжанова Аида Бауыржановна</t>
  </si>
  <si>
    <t>Кайратова Жазира Ербатыровна</t>
  </si>
  <si>
    <t>Мукашева Мадина Каирбековна</t>
  </si>
  <si>
    <t>Жумабаев Алишер Тлегенович</t>
  </si>
  <si>
    <t>Еркенова Асель Канатовна</t>
  </si>
  <si>
    <t>Идрисов Асылхан Талгатович</t>
  </si>
  <si>
    <t>Бижанова Дана Абилтаевна</t>
  </si>
  <si>
    <t>Алиева Айсулу Тугелбаевна</t>
  </si>
  <si>
    <t>Сыдыков Улан Жанкелдиевич</t>
  </si>
  <si>
    <t>Алтынбеков Айбек Алтынбекович</t>
  </si>
  <si>
    <t>Бақытжанова Жарқынай Жамаладдинқызы</t>
  </si>
  <si>
    <t>Идрис Эльмира Амандоловна</t>
  </si>
  <si>
    <t>Куанышкалиева Акбота Руслановна</t>
  </si>
  <si>
    <t>Есеналина Асель Асылхановна</t>
  </si>
  <si>
    <t>Беркимбаева Акнур Балтабаевна</t>
  </si>
  <si>
    <t>Ахметкереева Гаухар Алмасовна</t>
  </si>
  <si>
    <t>Абдуалиева Айнур Саматовна</t>
  </si>
  <si>
    <t>Абдигалиев Марал Дауылбаевич</t>
  </si>
  <si>
    <t xml:space="preserve">Култанова Динара Жубаншевна </t>
  </si>
  <si>
    <t>Алмаганбетова Райхан Максеткызы</t>
  </si>
  <si>
    <t>Алдиярова Раушан Адылхановна</t>
  </si>
  <si>
    <t>Сарбасова Салима Айтугановна</t>
  </si>
  <si>
    <t>Истаева Аяна Саматовна</t>
  </si>
  <si>
    <t>Орашев Еркин Жаркынович</t>
  </si>
  <si>
    <t xml:space="preserve">Искиндирова Айымгуль Асылхановна </t>
  </si>
  <si>
    <t xml:space="preserve">Нуртазина Айнур Нурлановна </t>
  </si>
  <si>
    <t>Баянасов Амирхан Ихсанович</t>
  </si>
  <si>
    <t>Алькуатов Нурсултан Кабиулы</t>
  </si>
  <si>
    <t xml:space="preserve">Жакупова Альбина Казбековна </t>
  </si>
  <si>
    <t>Байсамар Сұлу Бердібекқызы</t>
  </si>
  <si>
    <t>Кеңшілік Земфира Асқарбекқызы</t>
  </si>
  <si>
    <t>Бахитова Ақсана Бауржанқызы</t>
  </si>
  <si>
    <t>Сарабаева Айдана Махмутовна</t>
  </si>
  <si>
    <t>Каипов Берик Еликбайулы</t>
  </si>
  <si>
    <t>Бұрғали Гүлден Ғалымқызы</t>
  </si>
  <si>
    <t>Сапаргалиев Амир Жумабекович</t>
  </si>
  <si>
    <t>Кзылбасова Кунаим Ерболатовна</t>
  </si>
  <si>
    <t>Байдекенова Айдана Талғатқызы</t>
  </si>
  <si>
    <t>Бөлекова Гүлмира Қуанышбекқызы</t>
  </si>
  <si>
    <t>Сатыбаева Айгерим Галимжанкызы</t>
  </si>
  <si>
    <t>Кадырова Алтынай Тлегеновна</t>
  </si>
  <si>
    <t>Байсұлтан Назерке</t>
  </si>
  <si>
    <t>Мырзакасымова Асем Бауыргалиқызы</t>
  </si>
  <si>
    <t>Шигибаева Жанна Нуртаевна</t>
  </si>
  <si>
    <t>Сандыбайқызы Диана</t>
  </si>
  <si>
    <t>Нуркалыкова Айгерим Талгатовна</t>
  </si>
  <si>
    <t>Даниярова Динара Калымовна</t>
  </si>
  <si>
    <t>Данияров Айрат Эркинович</t>
  </si>
  <si>
    <t>Аляхметова Индира Койчубаевна</t>
  </si>
  <si>
    <t>Ахметов Аян Ерланұлы</t>
  </si>
  <si>
    <t>Таипова Гульнисям Нурмахаметовна</t>
  </si>
  <si>
    <t>Исмаилов Ерсагым Таукулатарович</t>
  </si>
  <si>
    <t>Кумаров Олжас Биржанович</t>
  </si>
  <si>
    <t>Бигали Рахия Нуранбековна</t>
  </si>
  <si>
    <t xml:space="preserve">Дәукеева Құралай Ақанқызы </t>
  </si>
  <si>
    <t>Калиниченко Наталья Леонидовна</t>
  </si>
  <si>
    <t>Избакиев Рашид Акимжанович</t>
  </si>
  <si>
    <t>Ақбаева Айнагүл Тұрахынқызы</t>
  </si>
  <si>
    <t>Ажимханов Шалкар Бекенович</t>
  </si>
  <si>
    <t>Шәріпқанов Ұлықбек Айтқалиұлы</t>
  </si>
  <si>
    <t>Меңғалиев Азат Мұңайтбасұлы</t>
  </si>
  <si>
    <t>Данебаев Канат Оразбаевич</t>
  </si>
  <si>
    <t>Ахбаев Бауржан Еркинович</t>
  </si>
  <si>
    <t>Абишева Гульнар Аскаркызы</t>
  </si>
  <si>
    <t>Абдиев Айдос Момынкулович</t>
  </si>
  <si>
    <t>Алписпаева Асем Мураткызы</t>
  </si>
  <si>
    <t>Абишева Мөлдір Бауыржанқызы</t>
  </si>
  <si>
    <t>Демеуова Асель Айткалиевна</t>
  </si>
  <si>
    <t>Хмелев Александр Александрович</t>
  </si>
  <si>
    <t>Ербаева  Асем Сайлаухановна</t>
  </si>
  <si>
    <t>Тлеуханкызы Ақмарал</t>
  </si>
  <si>
    <t>Алимжанова Дамира Кайратовна</t>
  </si>
  <si>
    <t>Джалили Мансур Багрузович</t>
  </si>
  <si>
    <t>Бурисов Азамат Орынбасарович</t>
  </si>
  <si>
    <t>Абышев Илияс Рамазанович</t>
  </si>
  <si>
    <t>Берікболұлы Нұрбол</t>
  </si>
  <si>
    <t>Атыханов Азамат Сейітжанұлы</t>
  </si>
  <si>
    <t>Бисенгали Жанболат Ербулатович</t>
  </si>
  <si>
    <t xml:space="preserve">Калышбеков Ербол Айдынович </t>
  </si>
  <si>
    <t>Ауельбеков Нурлан Булатович</t>
  </si>
  <si>
    <t>Абай Сымбат Серікқызы</t>
  </si>
  <si>
    <t xml:space="preserve">Салаватов Эрик Салаватович </t>
  </si>
  <si>
    <t xml:space="preserve">Камбарбаева Гульдария Майсакановна </t>
  </si>
  <si>
    <t>Бисекенов Алмас Куанышевич</t>
  </si>
  <si>
    <t>Айдарханова Жулдызай Аскаровна</t>
  </si>
  <si>
    <t>Ботабекова Меруерт Жаксылыкбаевна</t>
  </si>
  <si>
    <t>Бектасова Асемгуль Бектасовна</t>
  </si>
  <si>
    <t>Әбіжанов Айбек Әбіжанұлы</t>
  </si>
  <si>
    <t>Айткожанов Дидар Дарханович</t>
  </si>
  <si>
    <t>Ротенберг Марина Леонидовна</t>
  </si>
  <si>
    <t>Еркинова Жамиля Ергеновна</t>
  </si>
  <si>
    <t>Баймурзаева Ляззат Талғатқызы</t>
  </si>
  <si>
    <t xml:space="preserve">Танкакова Бота Алтынбековна </t>
  </si>
  <si>
    <t>Орынбаева Салтанат Серікболқызы</t>
  </si>
  <si>
    <t>Нурламанов Токен Атиканович</t>
  </si>
  <si>
    <t xml:space="preserve">Чағырбаева Мәдина Иембердіқызы </t>
  </si>
  <si>
    <t>Байкушикова Карлыгаш Бахытжановна</t>
  </si>
  <si>
    <t>Байболатова Мөлдір Ерболатқызы</t>
  </si>
  <si>
    <t>Идрисов Акрам Алиакбарович</t>
  </si>
  <si>
    <t>Байтұрова Жұлдыз Мұхаметқалиқызы</t>
  </si>
  <si>
    <t>Ақан Жазира Болатқызы</t>
  </si>
  <si>
    <t>Бөжен Асыл Серікқызы</t>
  </si>
  <si>
    <t xml:space="preserve">Умиралиев Бауыржан Адилханович </t>
  </si>
  <si>
    <t>Даударбекова Асель Алдабергеновна</t>
  </si>
  <si>
    <t xml:space="preserve">Кулымбетов Бейбит Турганбекович </t>
  </si>
  <si>
    <t xml:space="preserve">Куанова Манзурам Сабержанкызы </t>
  </si>
  <si>
    <t xml:space="preserve">Смаилов Нұрлан Бейбітұлы                  </t>
  </si>
  <si>
    <t>Айтмұқанова Әйгерім Әбілханқызы</t>
  </si>
  <si>
    <t>Чарлызова Сымбат Ерланқызы</t>
  </si>
  <si>
    <t>Абдрахманова Альмира Амирдиновна</t>
  </si>
  <si>
    <t>Болысқан Жұпар Абзалқызы</t>
  </si>
  <si>
    <t>Базарова Назым Габитовна</t>
  </si>
  <si>
    <t>Акимниязова Индира Маратовна</t>
  </si>
  <si>
    <t>Амреев Куаныш Манапулы</t>
  </si>
  <si>
    <t>Жакетаева Гульмира Балтабаевна</t>
  </si>
  <si>
    <t>Алимкулова Айдана Елубаевна</t>
  </si>
  <si>
    <t>Алимбеков Алмас Адилжанович</t>
  </si>
  <si>
    <t xml:space="preserve">Рамазанов Дамир </t>
  </si>
  <si>
    <t>Абдрахманов Болат Базекович</t>
  </si>
  <si>
    <t>Атанбаева Молдир Кадирахыновна</t>
  </si>
  <si>
    <t>Даулетбаков Гани Кантемирулы</t>
  </si>
  <si>
    <t>Бейсембиева Алтынай Калыбаевна</t>
  </si>
  <si>
    <t xml:space="preserve">Бектурганова Айгерим Ермековна </t>
  </si>
  <si>
    <t xml:space="preserve">Джумагулов Айдос Кинжебекович </t>
  </si>
  <si>
    <t xml:space="preserve">Шымыров Галым Сырымович </t>
  </si>
  <si>
    <t xml:space="preserve">Султанбеков Нурмухамет Оразалыулы </t>
  </si>
  <si>
    <t xml:space="preserve">Багбаева Салтанат Бакитовна </t>
  </si>
  <si>
    <t xml:space="preserve">Шидерова Асем Ергалиевна </t>
  </si>
  <si>
    <t xml:space="preserve">Жагафаров Канат Асхатович </t>
  </si>
  <si>
    <t>Аманбаев Ельдар Дилмуратович</t>
  </si>
  <si>
    <t>Байгабылова Бахытгул Кенесбаевна</t>
  </si>
  <si>
    <t>Садыкожаева Ботагоз Байгойшиевна</t>
  </si>
  <si>
    <t xml:space="preserve">Байганова Саламат Узакбаевна </t>
  </si>
  <si>
    <t xml:space="preserve">Тореханова Зауре Егенбердиевна </t>
  </si>
  <si>
    <t xml:space="preserve">Ережепов Данияр Ерланович </t>
  </si>
  <si>
    <t>Айтахунова Мадина Сериковна</t>
  </si>
  <si>
    <t>Леонтьев Вадим Витальевич</t>
  </si>
  <si>
    <t>Тимофеев Алексей Сергеевич</t>
  </si>
  <si>
    <t>Ваисбекова Аида Женісқызы</t>
  </si>
  <si>
    <t>Асанова Акмарал Нурдаулетовна</t>
  </si>
  <si>
    <t>Тулеуов Нурсултан Сарсенович</t>
  </si>
  <si>
    <t>Берікқазы Медғат Суйіндікұлы</t>
  </si>
  <si>
    <t>Бурзаков Дамир Бахытұлы</t>
  </si>
  <si>
    <t xml:space="preserve">Есимбекова Айнур Бекмырзаевна, </t>
  </si>
  <si>
    <t>Сираждинова Зульфиям Райдинқызы</t>
  </si>
  <si>
    <t>Шатырбекова Н.А.</t>
  </si>
  <si>
    <t xml:space="preserve">Исабекова Аида Сарсенқызы </t>
  </si>
  <si>
    <t xml:space="preserve">Буланбай Улан Мақсатұлы </t>
  </si>
  <si>
    <t xml:space="preserve">Фархатқызы Гүлназ </t>
  </si>
  <si>
    <t>Апостолиди Наталья Юрьевна</t>
  </si>
  <si>
    <t>Козлихин Роман
 Юрьевич</t>
  </si>
  <si>
    <t>Мадиева Камила 
Чапаевна</t>
  </si>
  <si>
    <t>Садыкова Альмира Алимджановна</t>
  </si>
  <si>
    <t>Тохтахунова Роза 
Генахуновна</t>
  </si>
  <si>
    <t>Аманбаева Г.А.</t>
  </si>
  <si>
    <t>Мельникова Л.И.</t>
  </si>
  <si>
    <t>Бадалова Адиля 
Юсуповна</t>
  </si>
  <si>
    <t>Заирова Зейнеп 
Гинахуновна</t>
  </si>
  <si>
    <t>Махмудова Валентина Геннадьевна</t>
  </si>
  <si>
    <t>Сбитнева Анастасия Анатольевна</t>
  </si>
  <si>
    <t>Ким Тамара</t>
  </si>
  <si>
    <t>Токиева Алмагуль Алтынбековна</t>
  </si>
  <si>
    <t>Лунина Ольга Михайловна</t>
  </si>
  <si>
    <t>Темирханова Жанаргуль Шакеновна</t>
  </si>
  <si>
    <t>Бегалинов Елдар Болатұлы</t>
  </si>
  <si>
    <t>Сейдахметов Алмас Асқарұлы</t>
  </si>
  <si>
    <t>Кенжабоева Жанарой Абдуллаевна</t>
  </si>
  <si>
    <t>Жуманова Акерке Маратовна</t>
  </si>
  <si>
    <t>Исаханов Эрик  Евгеньевич</t>
  </si>
  <si>
    <t>АКМОЛДАНОВА НАДИЯ МУРАТХОНОВНА</t>
  </si>
  <si>
    <t>Злобина Алена Викторовна</t>
  </si>
  <si>
    <t>Опаш Маржан Нұржанқызы</t>
  </si>
  <si>
    <t>Мусаев Рамиль Камилжанович</t>
  </si>
  <si>
    <t>Қабидолдаева Әсем Мақсұтқызы</t>
  </si>
  <si>
    <t>Баратов Алишер Акпарович</t>
  </si>
  <si>
    <t>Жақсылық Анеля Тоқтағұлқызы</t>
  </si>
  <si>
    <t>Шайхысламова Назерке Ғабитқызы</t>
  </si>
  <si>
    <t>Омарова Гауhар Сатыбалдықызы</t>
  </si>
  <si>
    <t>Алмабекова Гулдана Бакытовна</t>
  </si>
  <si>
    <t>Гаитова Айида Алимжанқызы</t>
  </si>
  <si>
    <t>Закирбаев Шынгыс Моктарханович</t>
  </si>
  <si>
    <t>Назарбек Серикбол Берикович</t>
  </si>
  <si>
    <t>Даркенбаева Алия Куралбаевна</t>
  </si>
  <si>
    <t>Дюсенбаева Улмекен Базарбаевна</t>
  </si>
  <si>
    <t>Сабидолла Назерке Серікқызы</t>
  </si>
  <si>
    <t>Түрікпенова Гүлдана Аманқосқызы</t>
  </si>
  <si>
    <t>Хайдаров Самат Сатуович</t>
  </si>
  <si>
    <t>Исаева Бибигуль Хонысова</t>
  </si>
  <si>
    <t xml:space="preserve">Мұхамбетова Назгүл Серікқызы </t>
  </si>
  <si>
    <t xml:space="preserve">Ислямов Жасулан Нурлыханович </t>
  </si>
  <si>
    <t>Сидешова Әлия Саматқызы</t>
  </si>
  <si>
    <t>Сундетова Нурлы Хазизуллаевна</t>
  </si>
  <si>
    <t>Рысқалиева Айгүл Тілекқалиқызы</t>
  </si>
  <si>
    <t>Қисметов Махамбет Магуматұлы</t>
  </si>
  <si>
    <t>Абдуллина Эльвира Рашидовна</t>
  </si>
  <si>
    <t>Уйсимбаева Екатерина Владимировна</t>
  </si>
  <si>
    <t>АЛПЫСБАЕВ  ДАТ  ТАЛГАТОВИЧ</t>
  </si>
  <si>
    <t>Кенебаева Айнур Сериковна</t>
  </si>
  <si>
    <t>Кабдешов Руслан Маратович</t>
  </si>
  <si>
    <t>Тыныштықова Әйгерім Болатқызы</t>
  </si>
  <si>
    <t xml:space="preserve">Серикова Айдана Сериковна </t>
  </si>
  <si>
    <t>Темірханов Шалқар Сырымбайұлы</t>
  </si>
  <si>
    <t>Сабыров Өмір Лесұлы</t>
  </si>
  <si>
    <t>Біржан Бекзат Біржанұлы</t>
  </si>
  <si>
    <t>Канатова Нургуль Коммунаровна</t>
  </si>
  <si>
    <t xml:space="preserve">Бурлиева Салтанат Елемесовна </t>
  </si>
  <si>
    <t>Наурызбаев  Айвар Гарифуллаевич</t>
  </si>
  <si>
    <t>Бисенбаева Жадыра Жалғасқызы</t>
  </si>
  <si>
    <t>Уахитова Улдана Есентаевна</t>
  </si>
  <si>
    <t>Бимаганбетова Малика Багитжанқызы</t>
  </si>
  <si>
    <t>Утемисова Мойыл Мұратқызы</t>
  </si>
  <si>
    <t xml:space="preserve">Нурмуханова Карлығаш Максутовна </t>
  </si>
  <si>
    <t>Нағимова Жанаргүл Қадыржанқызы</t>
  </si>
  <si>
    <t>Калиева Жадыра Бауржановна</t>
  </si>
  <si>
    <t>Ахтаева Нургуль Табылдиевна</t>
  </si>
  <si>
    <t>Ташу Ақжол Қанатұлы</t>
  </si>
  <si>
    <t xml:space="preserve">Нұрмұхаева Тілекші Мәжитқызы </t>
  </si>
  <si>
    <t>Симұханбетова Әлия Қаленқызы</t>
  </si>
  <si>
    <t>Жапаров Рүстем Арманұлы</t>
  </si>
  <si>
    <t>ЕСКАБЫЛОВА САМАЛ ТҰРАЖАНҚЫЗЫ</t>
  </si>
  <si>
    <t xml:space="preserve">Бисембайұлы Тоқтар </t>
  </si>
  <si>
    <t>Исмагулов Саламат Маратович</t>
  </si>
  <si>
    <t>Байгужиева Айгул Бисембаевна</t>
  </si>
  <si>
    <t>Бисекенова Мадина Нуртазаевна</t>
  </si>
  <si>
    <t>Үмбетова Мөлдір Сансызбайқызы</t>
  </si>
  <si>
    <t>Джулдаскали Асемгуль Ермековна</t>
  </si>
  <si>
    <t>Шакен Жанар Әлібекқызы</t>
  </si>
  <si>
    <t>Таханова Гульшахан Маратовна</t>
  </si>
  <si>
    <t>Тілекқабылова Альбина Тілекқабылқызы</t>
  </si>
  <si>
    <t xml:space="preserve">Кубашева Камаргуль Есенова </t>
  </si>
  <si>
    <t>Жәрдемова Айжан Абатқызы</t>
  </si>
  <si>
    <t>Абдуашова Динара Султанқызы</t>
  </si>
  <si>
    <t>Фазылов Берік Шынарбекұлы</t>
  </si>
  <si>
    <t>Өтешбаева Данагүл Тілесбайқызы</t>
  </si>
  <si>
    <t xml:space="preserve">Жұмабаев Әлібек Талғатұлы </t>
  </si>
  <si>
    <t>Жасенова Шырайлым Сәрсенқызы</t>
  </si>
  <si>
    <t xml:space="preserve">Жаңбырбаев Дастан Болатбекұлы </t>
  </si>
  <si>
    <t>Әтелова Айғаным Әбдіғалиқызы</t>
  </si>
  <si>
    <t>Қосани Ескендір Панкерейұлы</t>
  </si>
  <si>
    <t>Меллятов Нурсултан Талгатулы</t>
  </si>
  <si>
    <t xml:space="preserve">Галламова Айсулу Мужапаркызы </t>
  </si>
  <si>
    <t>Жұмағалиев Әділхан Асқарұлы</t>
  </si>
  <si>
    <t>Бисенгалиев Отеген Муналулы</t>
  </si>
  <si>
    <t>Ашимбаев Данияр Талгатович</t>
  </si>
  <si>
    <t>Изтелеуов Нурсултан Сакенович</t>
  </si>
  <si>
    <t>Жангалиева Әсел Тасеменкызы</t>
  </si>
  <si>
    <t>Ақсейітов Асылтек Жарылғасұлы</t>
  </si>
  <si>
    <t>Төлегенов Нұрлан Амангелдіұлы</t>
  </si>
  <si>
    <t>Жексенбаева Элеонора Сериковна</t>
  </si>
  <si>
    <t>Төлеген Ақтілек Төлегенқызы</t>
  </si>
  <si>
    <t>Қаледенова Іңкәр Ақылбекқызы</t>
  </si>
  <si>
    <t>Жұмағұлов Эдуард Ғалымұлы</t>
  </si>
  <si>
    <t>Мерекеева Индира Мерекызы</t>
  </si>
  <si>
    <t>Кайырлиев Тимур Гайноллаевич</t>
  </si>
  <si>
    <t>Шайхымеденова Эльвира Серікқызы</t>
  </si>
  <si>
    <t>Сундеткалиева Алмагул Сериковна</t>
  </si>
  <si>
    <t>Бітіш Әсел Дәулеткерейқызы</t>
  </si>
  <si>
    <t>Сексенова Айгерім Рамазанқызы</t>
  </si>
  <si>
    <t>Утепова Алия Сапаргалиевна</t>
  </si>
  <si>
    <t>Курамисова Фатима Мажитовна</t>
  </si>
  <si>
    <t>Булекбаева Назира Сериковна</t>
  </si>
  <si>
    <t>Есмұратова Жанерке Есмұратқызы</t>
  </si>
  <si>
    <t>Ахметова Дина Абайқызы</t>
  </si>
  <si>
    <t>Кабиева Анджела Мадениеткызы</t>
  </si>
  <si>
    <t>Ищанов Асхат Жұматұлы</t>
  </si>
  <si>
    <t xml:space="preserve">Қалдыманов Рашит Ерболұлы </t>
  </si>
  <si>
    <t>Мұрсалимов Ренат Маратұлы</t>
  </si>
  <si>
    <t xml:space="preserve">Бурлуцкая Татьяна Александровна </t>
  </si>
  <si>
    <t>Эсенкулова Гулнур Бисенбаевна</t>
  </si>
  <si>
    <t>Қасантаева Назгүл Асиланқызы</t>
  </si>
  <si>
    <t>Сисенқызы Әсел</t>
  </si>
  <si>
    <t xml:space="preserve">Сарсенгалиев Адил Кисамеденович </t>
  </si>
  <si>
    <t xml:space="preserve">Абишева Анар Габдуллаевна </t>
  </si>
  <si>
    <t>Ажгалиева Дана Хасановна</t>
  </si>
  <si>
    <t>Биғалиева Гүлшат Гумарғалиқызы</t>
  </si>
  <si>
    <t xml:space="preserve">Наурзгалиева Гульназ Файзирахимовна </t>
  </si>
  <si>
    <t xml:space="preserve">Урбисинова Гульвира Утегеновна </t>
  </si>
  <si>
    <t xml:space="preserve">Маратова Альфия Маратовна </t>
  </si>
  <si>
    <t>Кенесов Ренат Аскарулы</t>
  </si>
  <si>
    <t>Жолдасова Назерке Мұңалқызы</t>
  </si>
  <si>
    <t>Жаманбаева Нәйлә Алексейқызы</t>
  </si>
  <si>
    <t>Евстигнеева Оксана Николаевна</t>
  </si>
  <si>
    <t>Асимханова Ляззат Бекболатовна</t>
  </si>
  <si>
    <t>Айтбатыров Мәди Серікұлы</t>
  </si>
  <si>
    <t>Альмухамбетова Жанар Рамазановна</t>
  </si>
  <si>
    <t>Аралбаев Нурсултан Муратович</t>
  </si>
  <si>
    <t>Подрезова Галина Дмитриевна</t>
  </si>
  <si>
    <t>Самаров Қуат Ерланұлы</t>
  </si>
  <si>
    <t>Музычук Альбина Юрьевна</t>
  </si>
  <si>
    <t>Сабырбаев Думан Муратович</t>
  </si>
  <si>
    <t>Қосекеев Бағлан Лақбайұлы</t>
  </si>
  <si>
    <t>Трофимова Наталья Владимировна</t>
  </si>
  <si>
    <t>Мухамадиев Рустам Алдабергенович</t>
  </si>
  <si>
    <t>Амангельдинова Ажар Ерлановна</t>
  </si>
  <si>
    <t>Белоусова Галина Леонидовна</t>
  </si>
  <si>
    <t>Пайзулдина Іңкәр Фархатқызы</t>
  </si>
  <si>
    <t>Утепов Евгений Бектемирович</t>
  </si>
  <si>
    <t>Абуталиева Дана Ериковна</t>
  </si>
  <si>
    <t>Кашибаева Миргуль Бакытжановна</t>
  </si>
  <si>
    <t>Маулқанова Гүлнұр Уалиханқызы</t>
  </si>
  <si>
    <t>Амангельдин Аслан Алмасович</t>
  </si>
  <si>
    <t>Джафарова Лейла Алы Кызы</t>
  </si>
  <si>
    <t>Ахметов Асхат Нурланович</t>
  </si>
  <si>
    <t>Талғатова Наргиз Талғатқызы</t>
  </si>
  <si>
    <t>Молдабаева Мадина Бауыржанқызы</t>
  </si>
  <si>
    <t>Әлмұхамедова Сая Раджанқызы</t>
  </si>
  <si>
    <t>Толкимбаев Шингис Айкынович</t>
  </si>
  <si>
    <t>Ахметова Карлыгаш Бакытовна</t>
  </si>
  <si>
    <t>Ериков Естай Ерикович</t>
  </si>
  <si>
    <t>Сейсебаева Райхан Өмірбекқызы</t>
  </si>
  <si>
    <t>Куанушұлы Әділ</t>
  </si>
  <si>
    <t>Ерсаинова Айдана Канатовна</t>
  </si>
  <si>
    <t>Нұрғалиева Меруерт Мейрамқанқызы</t>
  </si>
  <si>
    <t>Гирда Ирина Александровна</t>
  </si>
  <si>
    <t>Дуанова Мадина Нургаеновна</t>
  </si>
  <si>
    <t>Тлеубаев Азат Бекежанулы</t>
  </si>
  <si>
    <t>Әбілмажинова Іңкөр Абылайханқызы</t>
  </si>
  <si>
    <t>Мұхамедярова Бүлдіршін Берікболқызы</t>
  </si>
  <si>
    <t>Уалиханова Айгерім Ришадқызы</t>
  </si>
  <si>
    <t>Жұмабекқызы Айкен</t>
  </si>
  <si>
    <t>Сеитканова Сабина Зарыкпанвона</t>
  </si>
  <si>
    <t>Амангелдиева Айгерім Қанатқызы</t>
  </si>
  <si>
    <t>Абеуханова Шырын Даулетовна</t>
  </si>
  <si>
    <t>Васильева Надежда Викторовна</t>
  </si>
  <si>
    <t>Алтынбеков Жаныбек Алтынбекович</t>
  </si>
  <si>
    <t>Калиева Динара Калиевна</t>
  </si>
  <si>
    <t>Смамагзумова Диана Уашевна</t>
  </si>
  <si>
    <t>Батырханов Мерей Талапұлы</t>
  </si>
  <si>
    <t>Бардосов Мерей Конысбекович</t>
  </si>
  <si>
    <t>Дегтярь Анна Леонидовна</t>
  </si>
  <si>
    <t>Гунина Ирина Владимировна</t>
  </si>
  <si>
    <t>Мұратова Зарина Багламбекқызы</t>
  </si>
  <si>
    <t>Поздняков Василий Александрович</t>
  </si>
  <si>
    <t>Берестова Светлана Викторовна</t>
  </si>
  <si>
    <t>Григорьева Ольга Анатольевна</t>
  </si>
  <si>
    <t>Сизова Татьяна Николаевна</t>
  </si>
  <si>
    <t>Шакиртова Бакытжамал Молдагалиевна</t>
  </si>
  <si>
    <t>Аргингазин Газиз</t>
  </si>
  <si>
    <t>Жукова Татьяна Павловна</t>
  </si>
  <si>
    <t>Гановичева Любовь Михайловна</t>
  </si>
  <si>
    <t>Смирнов Станислав Николаевич</t>
  </si>
  <si>
    <t>Прокопьева Лариса Евгеньевна</t>
  </si>
  <si>
    <t>Головко Елена Викторовна</t>
  </si>
  <si>
    <t>Сидорин Михаил Захарович</t>
  </si>
  <si>
    <t>Тунгушпаев Мирас Ерденович</t>
  </si>
  <si>
    <t>Еркенов Кумар Кайратович</t>
  </si>
  <si>
    <t>Абылғазина Ақмарал Аманжолқызы</t>
  </si>
  <si>
    <t>Абенов Чингиз Кенжебекович</t>
  </si>
  <si>
    <t>Серова Надежда Михайловна</t>
  </si>
  <si>
    <t>Афонина Валентина Андреевна</t>
  </si>
  <si>
    <t>Анчугина Валерия Валерьевна</t>
  </si>
  <si>
    <t>Кияницы Наталья Викторовна</t>
  </si>
  <si>
    <t>Золоторевич Оксана Вячеславовна</t>
  </si>
  <si>
    <t>Назаров Виктор Семенович</t>
  </si>
  <si>
    <t>Дроздова Елена Викторовна</t>
  </si>
  <si>
    <t>Лукьянченко Елена Александровна</t>
  </si>
  <si>
    <t>Жакупов Тимур Саматович</t>
  </si>
  <si>
    <t>Карманова Фаниза Катрановна</t>
  </si>
  <si>
    <t>Токсеитова Алия Маратовна</t>
  </si>
  <si>
    <t>Таутанова Балнур Даулетбековна</t>
  </si>
  <si>
    <t>Альмадиев Куаныш Мусаевич</t>
  </si>
  <si>
    <t>Нұртай Айбек Бекенұлы</t>
  </si>
  <si>
    <t>Бектұрыс Береке Раджанұлы</t>
  </si>
  <si>
    <t>Даутов Арман Олегович</t>
  </si>
  <si>
    <t>СЕРІКҚАНОВА АҚЕРКЕ ЖЕНІСҚЫЗЫ</t>
  </si>
  <si>
    <t>Сорокина Ксения Александровна</t>
  </si>
  <si>
    <t>Алтынбеков Мурат Жакыпович</t>
  </si>
  <si>
    <t>Зарипов Фархат Бакытжанович</t>
  </si>
  <si>
    <t>Аубакирова Аяулым Оралбековна</t>
  </si>
  <si>
    <t>Төлегенова Балнұр Ержанқызы</t>
  </si>
  <si>
    <t>Ерланов Бекежан Ерланұлы</t>
  </si>
  <si>
    <t>Оразбекова Зарина Надировна</t>
  </si>
  <si>
    <t>Байтукешова Айдана Мелисовна</t>
  </si>
  <si>
    <t>Нұрғұмарова Аяулым Манарбекқызы</t>
  </si>
  <si>
    <t>Каскырбаев Нургазы Жумагалиевич</t>
  </si>
  <si>
    <t>Болтабекова Айым Болатбеккызы</t>
  </si>
  <si>
    <t>Шайкенов Талант Талғатұлы</t>
  </si>
  <si>
    <t>Жаналинова Айдана Талгаровна</t>
  </si>
  <si>
    <t>Темешова Анар Жастылековна</t>
  </si>
  <si>
    <t>Темиргалиев Алишер Темиргалиевич</t>
  </si>
  <si>
    <t>Талтусова Балауса Ержановна</t>
  </si>
  <si>
    <t>Абдухалимова Халида Айдыновна</t>
  </si>
  <si>
    <t>Карибаев Данияр Жанарбекович</t>
  </si>
  <si>
    <t>Думан Дархан Думанұлы</t>
  </si>
  <si>
    <t>Қайжахметов Диас Талғатұлы</t>
  </si>
  <si>
    <t>Қабылқаев Дархан Дәулетұлы</t>
  </si>
  <si>
    <t>Айтмашова Назерке Ермаганбетовна</t>
  </si>
  <si>
    <t>Бельгибаева Дана Саматовна</t>
  </si>
  <si>
    <t>Дайрбаев Айдын Бейсенбекович</t>
  </si>
  <si>
    <t>Асылқанұлы Әсет</t>
  </si>
  <si>
    <t>Барсукова Виктория Викторовна</t>
  </si>
  <si>
    <t>Нұрбаева Карлығаш Серікханқызы</t>
  </si>
  <si>
    <t>Сейсапарова Әсель Аманбайқызы</t>
  </si>
  <si>
    <t>ПК "Общество взаимного страхования Шемонаихинского района Сидоров Александр Владимирович</t>
  </si>
  <si>
    <t>ПК "Общество взаимного страхования Шемонаихинского района Капилющенко Алина Витальевна</t>
  </si>
  <si>
    <t>Тусупханова Меруерт Әленханқызы</t>
  </si>
  <si>
    <t>Еркінова Әйгерім Еркінқызы</t>
  </si>
  <si>
    <t>Кудайбергенов Шырак Арманович</t>
  </si>
  <si>
    <t>Тыль Ирина Сергеевна</t>
  </si>
  <si>
    <t>Тұрсынбеков Елдар Нұрланұлы</t>
  </si>
  <si>
    <t>Жаныбекова Дина Жаныбекқызы</t>
  </si>
  <si>
    <t>Шакирова Камила Еркиновна</t>
  </si>
  <si>
    <t>Тобықты Айдана</t>
  </si>
  <si>
    <t>Картбаева Салтанат Канатовна</t>
  </si>
  <si>
    <t>Жайсанбаева Гүлжан Арыстанбекқызы</t>
  </si>
  <si>
    <t>Жумабекова Лязат Абзаловна</t>
  </si>
  <si>
    <t>Бурова Екатерина Игоревна</t>
  </si>
  <si>
    <t>Жолдогулова Гульнара Шариповна</t>
  </si>
  <si>
    <t>Лигузова Галина Борисовна</t>
  </si>
  <si>
    <t>Молдабаев Жигер Аргынгазыулы</t>
  </si>
  <si>
    <t>Шарипова Евгения Станиславовна</t>
  </si>
  <si>
    <t>Нурлыбекова Надежда Викторовна</t>
  </si>
  <si>
    <t>Асылханова Айгерим Мейремхановна</t>
  </si>
  <si>
    <t>Ахметуллина Роза Мухтархановна</t>
  </si>
  <si>
    <t>Жанатаева Гульнур Сейфитовна</t>
  </si>
  <si>
    <t>Бейсембекова Енлик Давлетовна</t>
  </si>
  <si>
    <t>Жанпеисова Мадина Тілекқызы</t>
  </si>
  <si>
    <t>Кәрімов Бақытжан Сәбитұлы</t>
  </si>
  <si>
    <t>Архамов Даниял Толегенович</t>
  </si>
  <si>
    <t>Айдарханова Сабина Кымбатовна</t>
  </si>
  <si>
    <t>Нурбаева Альбина Афанастевна</t>
  </si>
  <si>
    <t>Арынова Айгуль Касеновна</t>
  </si>
  <si>
    <t xml:space="preserve">Абдреева Балнұр Қайратқызы </t>
  </si>
  <si>
    <t xml:space="preserve">Жоломбетова Альфия Сабитовна </t>
  </si>
  <si>
    <t xml:space="preserve">Кожанова Мадина Кайратовна </t>
  </si>
  <si>
    <t>Абдыкаримова Айгерим Рахманкульевна</t>
  </si>
  <si>
    <t>Манатаев Мейір Қуанышұлы</t>
  </si>
  <si>
    <t>Садықов Арман Нұрбекұлы</t>
  </si>
  <si>
    <t>Букаева Зарина Муратовна</t>
  </si>
  <si>
    <t>Бейсенбекова Данара Аманқызы</t>
  </si>
  <si>
    <t>Курмангалиев Чингиз Болатович</t>
  </si>
  <si>
    <t>Аринова Молдир Серикжанкызы</t>
  </si>
  <si>
    <t>Абылайхан Досжан Жәдінерұлы</t>
  </si>
  <si>
    <t>Дорогокупля Алина Андреевна</t>
  </si>
  <si>
    <t>Кагазбекова Динара Демесиновна</t>
  </si>
  <si>
    <t>Қуанова Инабат Ерболқызы</t>
  </si>
  <si>
    <t>Аргынгазин Руслан Алибекулы</t>
  </si>
  <si>
    <t>Турсынбаева Меруерт Наймановна</t>
  </si>
  <si>
    <t>Слямова Жансая Қажығалиқызы</t>
  </si>
  <si>
    <t>Мухамеджанов Рауан Турсынбекович</t>
  </si>
  <si>
    <t>Байжуманова Зульфия Дюсенбековна</t>
  </si>
  <si>
    <t>Айткалиева Балнұр Советқызы</t>
  </si>
  <si>
    <t>Жакупбекова Айнур Кайраткызы</t>
  </si>
  <si>
    <t>Нусупова Аяжан Галымовна</t>
  </si>
  <si>
    <t>Тондабаева Ақерке Амангелдіқызы</t>
  </si>
  <si>
    <t>Берликенова Алина Сергеевна</t>
  </si>
  <si>
    <t>Каримова Сабина Бауржановна</t>
  </si>
  <si>
    <t>Тоқтарова Самал Рашитқызы</t>
  </si>
  <si>
    <t>Ельтринова Махаббат Ришадқызы</t>
  </si>
  <si>
    <t>Нұрсапарова Назерке Ерболқызы</t>
  </si>
  <si>
    <t>Лысенко Евгений Николаевич</t>
  </si>
  <si>
    <t>Куанышева Нурбике Курмашевна</t>
  </si>
  <si>
    <t>Төкенов Қайрат Ермекұлы</t>
  </si>
  <si>
    <t>Кабатаева Гұлерке Серікқызы</t>
  </si>
  <si>
    <t>Айтқазинова Дана Әлібекқызы</t>
  </si>
  <si>
    <t>Симбинова Еркежан Бақытқызы</t>
  </si>
  <si>
    <t>Асқабылов Серік Мұратханұлы</t>
  </si>
  <si>
    <t>Ержанов Әлішер Дамирұлы</t>
  </si>
  <si>
    <t>Милятов Мәдениет Маратұлы</t>
  </si>
  <si>
    <t>Тарнопольская Олеся Николаевна</t>
  </si>
  <si>
    <t>Гасанов Сабир Казимович</t>
  </si>
  <si>
    <t>Бактияров Нурсултан Нуржанович</t>
  </si>
  <si>
    <t>Амирханов Даурен Бахытжанулы</t>
  </si>
  <si>
    <t xml:space="preserve">Джакупов Сирожиддин Умаржанович </t>
  </si>
  <si>
    <t>Оразбаев Алмас Сергазиевич</t>
  </si>
  <si>
    <t>Тілеулиев Ағаділ Шәмшатұлы</t>
  </si>
  <si>
    <t>Бақытжан Айғаным Бақытжанқызы</t>
  </si>
  <si>
    <t>Сарсенов Сағындық Бақытжанұлы</t>
  </si>
  <si>
    <t>Клепинин Сергей Петрович</t>
  </si>
  <si>
    <t>Мырзанова Маржан Адиловна</t>
  </si>
  <si>
    <t>Пернебаева Арайлым Ералықызы</t>
  </si>
  <si>
    <t>Мусаев Ақтөре Талғатұлы</t>
  </si>
  <si>
    <t>Исмаилова Айдана Орозгелдіқызы</t>
  </si>
  <si>
    <t>Қуандық Данияр</t>
  </si>
  <si>
    <t>Закирова Айгерім Раимбекқызы</t>
  </si>
  <si>
    <t>Кынатова Айжан Шолпанбаевна</t>
  </si>
  <si>
    <t>Керимбаева Жанар Болатбекқызы</t>
  </si>
  <si>
    <t>Зинуллина А. А.</t>
  </si>
  <si>
    <t>Кожакелдиев Биржан Арастамбекулы</t>
  </si>
  <si>
    <t>Бояркина Виктория Сергеевна</t>
  </si>
  <si>
    <t>Болатов Санат Жанатұлы</t>
  </si>
  <si>
    <t>Аби Арайлым Сериккызы</t>
  </si>
  <si>
    <t>Абжанова Молдир Канатовна</t>
  </si>
  <si>
    <t>Амирбеков Арман Ильясович</t>
  </si>
  <si>
    <t xml:space="preserve">Тортбаева Маржан Нурлановна </t>
  </si>
  <si>
    <t>Аманжол Назгүл Ерболқызы</t>
  </si>
  <si>
    <t>Картбаева Жанар Манасқызы</t>
  </si>
  <si>
    <t>Аяпшанова Айнаш Альбековна</t>
  </si>
  <si>
    <t>Алдашова Жанна  Ораковна</t>
  </si>
  <si>
    <t>Абубакирова Айжан Жумалиевна</t>
  </si>
  <si>
    <t>Мустафинова  Гульвира Умбетовна</t>
  </si>
  <si>
    <t xml:space="preserve">Алиакбарова Алтынай Камбарбековна </t>
  </si>
  <si>
    <t>Анаров Алмат Алмуханулы</t>
  </si>
  <si>
    <t>Асилин Нұрсұлтан Әшімұлы</t>
  </si>
  <si>
    <t>Сардекова Ултусын Жумадилова</t>
  </si>
  <si>
    <t>Жаманбалаев К.Е.</t>
  </si>
  <si>
    <t xml:space="preserve">Даулетбаева Асем Женисхановна </t>
  </si>
  <si>
    <t>Әлімбек Мерей Талғатқызы</t>
  </si>
  <si>
    <t>Нарбеков Аслан Нуралиевич</t>
  </si>
  <si>
    <t>Абдиева Мадина Жаманкуловна</t>
  </si>
  <si>
    <t>Амангелді Әсем Жомартқызы</t>
  </si>
  <si>
    <t>Наметілда Арайлым Абайқызы</t>
  </si>
  <si>
    <t>Дарибаев Дастан Сексенович</t>
  </si>
  <si>
    <t>Муслинов Еркебулан Ергешулы</t>
  </si>
  <si>
    <t>Садық Арқас Дүйсенбіұлы</t>
  </si>
  <si>
    <t>Дауытова Куралай Талгатовна</t>
  </si>
  <si>
    <t>Тұрысбек Бауыржан Қуанышұлы</t>
  </si>
  <si>
    <t>Абдуллаев Усен Балаширинович</t>
  </si>
  <si>
    <t>Отыншиева Ұлбала Танысбекқызы</t>
  </si>
  <si>
    <t>Кенжебеков Айдос Лаурийұлы</t>
  </si>
  <si>
    <t>Түлен Нариман Ерболұлы</t>
  </si>
  <si>
    <t>Усманов Фархад Аскатович</t>
  </si>
  <si>
    <t>Жумагазиев Берик Сатыбалдиевич</t>
  </si>
  <si>
    <t>Бисенғалиева Аида Ерболқызы</t>
  </si>
  <si>
    <t>Зангаев Асланбек Шамильевич</t>
  </si>
  <si>
    <t>Тойлыбаев Оразбек Бактыгалиевич</t>
  </si>
  <si>
    <t>Лукпанова Акбота Батыргалиевна</t>
  </si>
  <si>
    <t>Беріков Алишер Берікұлы</t>
  </si>
  <si>
    <t>Момынов Бекнур Еламанович</t>
  </si>
  <si>
    <t>Бисенгалиев Аскар Сагидокасович</t>
  </si>
  <si>
    <t>Муханов Дамир Есенкабылович</t>
  </si>
  <si>
    <t>Кажмуканова Динара Мэлсовна</t>
  </si>
  <si>
    <t>Мухамбеткалиев Милат Мустажанович</t>
  </si>
  <si>
    <t>Мендешова Айнагул Тныштыковна</t>
  </si>
  <si>
    <t>Гарипуллина Гаухар Дуйсенбаевна</t>
  </si>
  <si>
    <t>Киматов Бейбут Самидуллиевич</t>
  </si>
  <si>
    <t>Габдулгазизов Тлек Таирович</t>
  </si>
  <si>
    <t xml:space="preserve">Есенгужина Гулжайна Болатқызы </t>
  </si>
  <si>
    <t>Байрамов Ришат Акболатович</t>
  </si>
  <si>
    <t>Батаева Галия Мэльсовна</t>
  </si>
  <si>
    <t>Максутов Нурлыбек Нурбекович</t>
  </si>
  <si>
    <t>Ергалиева Айша Рыскалиевна</t>
  </si>
  <si>
    <t>Габдуллин Багдат Айтпаевич</t>
  </si>
  <si>
    <t>Кубаев Мади Кошкинбаевич</t>
  </si>
  <si>
    <t>Темиргалиев  Тлек Батырович</t>
  </si>
  <si>
    <t>Амангелді Нұртілек Мұхамедиярұлы</t>
  </si>
  <si>
    <t>Майданова Үлболсын Нағашыбайқызы</t>
  </si>
  <si>
    <t>Асанова Жанна Жумабековна</t>
  </si>
  <si>
    <t>Мұхатесұлы  Биболат</t>
  </si>
  <si>
    <t>Болат Аслан Сүйінғалиұлы</t>
  </si>
  <si>
    <t>Сахипов Мереке Уразгалиевич</t>
  </si>
  <si>
    <t>Сариев Артур Кауысбаевич</t>
  </si>
  <si>
    <t>Аймуратова Лунара Желкарнаямовна</t>
  </si>
  <si>
    <t>Алекберзаде Элшан Дилгам Оглы</t>
  </si>
  <si>
    <t>Бердіғали Абылай Абайұлы</t>
  </si>
  <si>
    <t>Аблаева Анара Абайевна</t>
  </si>
  <si>
    <t>Жанибекова Елизавета Булатовна</t>
  </si>
  <si>
    <t>Хайрбаева Сымбат Хайратовна</t>
  </si>
  <si>
    <t>Мендыбаев Замир Маратович</t>
  </si>
  <si>
    <t>Баязитов Дамир Сагитдинович</t>
  </si>
  <si>
    <t>Губашева Дина Нурлановна</t>
  </si>
  <si>
    <t>Горелов Роман Сергеевич</t>
  </si>
  <si>
    <t>Кажгалиев Самал Сагиновна</t>
  </si>
  <si>
    <t>Кадралиева Аида Насыпкановна</t>
  </si>
  <si>
    <t xml:space="preserve">Ташпакова Расиля Ислямгалиевна </t>
  </si>
  <si>
    <t>Бектібаева Құралай Махамбетқызы</t>
  </si>
  <si>
    <t>Изтелеуов Куаныш Темирович</t>
  </si>
  <si>
    <t>Койшугулов Жасулан Серикович</t>
  </si>
  <si>
    <t>Авельев Арман Ермекович</t>
  </si>
  <si>
    <t>Ахмадиева Асел Беккабыловна</t>
  </si>
  <si>
    <t>Айтбаев Бакытбек Еркинович</t>
  </si>
  <si>
    <t>Баймуратова Альбина Карагуйшиевна</t>
  </si>
  <si>
    <t>Бактыгалиев Нурлан Русланович</t>
  </si>
  <si>
    <t>Горяинова Айя Валерьевна</t>
  </si>
  <si>
    <t xml:space="preserve">Байкатов Самат Нургалиевич </t>
  </si>
  <si>
    <t>Шуриева Дания Елтаевна</t>
  </si>
  <si>
    <t>Батрашиев Рустам Кайратович</t>
  </si>
  <si>
    <t xml:space="preserve">Клютова Жанерке Жанбулатовна </t>
  </si>
  <si>
    <t>Сафиуллин Асылжан Едгеевич</t>
  </si>
  <si>
    <t>Айбасова Айсулу Сакеновна</t>
  </si>
  <si>
    <t xml:space="preserve">Умбеталиева Эльвира Сулейменовна </t>
  </si>
  <si>
    <t xml:space="preserve">Жаксугулов Мерген Серикович </t>
  </si>
  <si>
    <t xml:space="preserve">Баймуканов Санат Абайулы </t>
  </si>
  <si>
    <t xml:space="preserve">Ихсанов Думан Бектурсынович </t>
  </si>
  <si>
    <t>Милёхина Эльмира Куаншкалиевна</t>
  </si>
  <si>
    <t>Болатова Альфия Саматовна</t>
  </si>
  <si>
    <t xml:space="preserve">Кунаров Каиржан Сальменович </t>
  </si>
  <si>
    <t>Жексенов Артур Еркингалиевич</t>
  </si>
  <si>
    <t>Беркина Жанара Ермековна</t>
  </si>
  <si>
    <t>Абдикадирова Назерке Утеповна</t>
  </si>
  <si>
    <t>Бегалиева Әсем Талғатқызы</t>
  </si>
  <si>
    <t>Бахтыгереева Айжан Турарбековна</t>
  </si>
  <si>
    <t>Жұмақаев Арсен Досмуханұлы</t>
  </si>
  <si>
    <t>Сабыров Айболат Темірболатұлы</t>
  </si>
  <si>
    <t>Джумиев Алтынбек Махсотович</t>
  </si>
  <si>
    <t>Балтабаева Сания Еркеновна</t>
  </si>
  <si>
    <t>Турсынханова Жанерке Сайранкызы</t>
  </si>
  <si>
    <t>Рымханов Нурлан Болатович</t>
  </si>
  <si>
    <t>Банман Людмила Александровна</t>
  </si>
  <si>
    <t>Махмутова Замза Мухаммедьяровна</t>
  </si>
  <si>
    <t>Макижанова Жанар Жанаткызы</t>
  </si>
  <si>
    <t>Кудина Кристина Дмитриевна</t>
  </si>
  <si>
    <t>Китапбаева Асем Омирбековна</t>
  </si>
  <si>
    <t>Айтжанова Алия Омирбековна</t>
  </si>
  <si>
    <t>Копобаев Санжар Азаматович</t>
  </si>
  <si>
    <t>Сайтенова Марианна Жанибековна</t>
  </si>
  <si>
    <t>Арқабаева Айдана Манапқызы</t>
  </si>
  <si>
    <t>Сыздыканова Акерке Ерболовна</t>
  </si>
  <si>
    <t>Султанова Акмарал Канышевна</t>
  </si>
  <si>
    <t>Кайыпбаева Айсауле Жанабаевна</t>
  </si>
  <si>
    <t>Сериков Асет Нурболович</t>
  </si>
  <si>
    <t>Деркачева Юлия Алексеевна</t>
  </si>
  <si>
    <t>Айдарбекова Назерке Бауыржановна</t>
  </si>
  <si>
    <t>Курабаева Гулдана Балтабаевна</t>
  </si>
  <si>
    <t>Олькина Ольга Игоревна</t>
  </si>
  <si>
    <t>Аслаханова Ксения Александровна</t>
  </si>
  <si>
    <t>Краснятова Кристина Александровна</t>
  </si>
  <si>
    <t>Калиаскарова Кунсая Руслановна</t>
  </si>
  <si>
    <t>Жолданова Гульнур Ерболовна</t>
  </si>
  <si>
    <t>Воробей Кристина Римовна</t>
  </si>
  <si>
    <t>Сугрей Валерия Павловна</t>
  </si>
  <si>
    <t>Кудинова Екатерина Витальевна</t>
  </si>
  <si>
    <t>Зайцева Анна Рашитовна</t>
  </si>
  <si>
    <t>Джукаева Асем Куандыковна</t>
  </si>
  <si>
    <t>Сағымбек Ақтолқын Жетпісбайқызы</t>
  </si>
  <si>
    <t>Жақсыбаев Саламат Ахмедияұлы</t>
  </si>
  <si>
    <t>Кайдарова Элмира Канатовна</t>
  </si>
  <si>
    <t>Беляков Сергей Анатольевич</t>
  </si>
  <si>
    <t>Абдикаримова Гульсим Галымхановна</t>
  </si>
  <si>
    <t>Манькова Ольга Викторовна</t>
  </si>
  <si>
    <t>Бакланова Нина Николаевна</t>
  </si>
  <si>
    <t>Генш Виталий Александрович</t>
  </si>
  <si>
    <t>Калинин Алексей Анатольевич</t>
  </si>
  <si>
    <t>Базар Фархат Жанатұлы</t>
  </si>
  <si>
    <t>Степанович Дарья Владимиовна</t>
  </si>
  <si>
    <t>Кабылова Галия Булатова</t>
  </si>
  <si>
    <t>Крючкова Дарья Владимировна</t>
  </si>
  <si>
    <t>Ыбрай Фариза Жұмажанқызы</t>
  </si>
  <si>
    <t>Зкрина Іңкәр Әміржанқызы</t>
  </si>
  <si>
    <t>Ямашев Руслан Анверович</t>
  </si>
  <si>
    <t>Көшек Жасулан Мұратұлы</t>
  </si>
  <si>
    <t>Болысбеков Айдос Бауыржанович</t>
  </si>
  <si>
    <t>Такаева Сабина Руслановна</t>
  </si>
  <si>
    <t>Бедерова Арайлым Сакеновна</t>
  </si>
  <si>
    <t>Әзілхан Серікжан Жеңісұлы</t>
  </si>
  <si>
    <t xml:space="preserve">Мурзахмеиова Аида Кайратовна </t>
  </si>
  <si>
    <t>Алпыс Лаура Алпысқызы</t>
  </si>
  <si>
    <t>Нигматуллин Айбат Кайратович</t>
  </si>
  <si>
    <t>Кайырова Асель Сансызбаевна</t>
  </si>
  <si>
    <t>Сәдуақасова Әйгерім Бекболатқызы</t>
  </si>
  <si>
    <t>Ефимов Владимир Викторович</t>
  </si>
  <si>
    <t>Мадиев Мирас Анаевич</t>
  </si>
  <si>
    <t>Алдабергенов Асхат Канатович</t>
  </si>
  <si>
    <t>Акажанова Маягуль Биржановна</t>
  </si>
  <si>
    <t>Куанышова Молдир Куанышовна</t>
  </si>
  <si>
    <t xml:space="preserve">Шеховцов Алексей Евгеньевич </t>
  </si>
  <si>
    <t>Тургумбаев Чингиз Болатович</t>
  </si>
  <si>
    <t>Булдашева Асель Саулебековна</t>
  </si>
  <si>
    <t>Букенова Карина Махатовна</t>
  </si>
  <si>
    <t>Аманжолова Арайлым Дидарқызы</t>
  </si>
  <si>
    <t>Арунов Бауржан Дарибаевич</t>
  </si>
  <si>
    <t>Баисбай Салтанат Мұратқызы</t>
  </si>
  <si>
    <t>Айтман Бахтияр Аманжолұлы</t>
  </si>
  <si>
    <t>Костельцева Юлия Олеговна</t>
  </si>
  <si>
    <t>Адильбеков Зиядин Сергазиевич</t>
  </si>
  <si>
    <t>Абишев Асхат Жумабаевич</t>
  </si>
  <si>
    <t>Баяндина Гульнара Кайратовна</t>
  </si>
  <si>
    <t>Агадилов Данияр Ержанович</t>
  </si>
  <si>
    <t>Қилыбай Нұрсұлтан Сағындықұлы</t>
  </si>
  <si>
    <t>Дамылов Азамат Газизович</t>
  </si>
  <si>
    <t>Аукенова Каламкас Кумаровна</t>
  </si>
  <si>
    <t>Дюсенгелдина Алмагуль Абеуовна</t>
  </si>
  <si>
    <t>Азизова Елена Владимировна</t>
  </si>
  <si>
    <t>Бренинг Евгения Владимировна</t>
  </si>
  <si>
    <t>Ким Андрей Алексеевич</t>
  </si>
  <si>
    <t>Тайсалов Бауыржан Айтмуратович</t>
  </si>
  <si>
    <t>Рябцева Галина Николаевна</t>
  </si>
  <si>
    <t>Даукенова Жаннур Ескермескызы</t>
  </si>
  <si>
    <t>Клименко Ильсия Фатихзяновна</t>
  </si>
  <si>
    <t>Карпич Ольга Чариевна</t>
  </si>
  <si>
    <t>Егорова Ирина Викторовна</t>
  </si>
  <si>
    <t>Мухамедрахимова Сагыныш Жаксылыковна</t>
  </si>
  <si>
    <t>Мецлер Евгения Хусеновна</t>
  </si>
  <si>
    <t>Азибеков Ержан Ерланулы</t>
  </si>
  <si>
    <t>Абильдина Аида Болатовна</t>
  </si>
  <si>
    <t>Әбиева Ақниет Бауыржанқызы</t>
  </si>
  <si>
    <t>Бекіш Перизат Беймбетқызы</t>
  </si>
  <si>
    <t>Сыздыкова  Шынар Калхамановна</t>
  </si>
  <si>
    <t>Болысбекова Аяулым Орынбасаровна</t>
  </si>
  <si>
    <t>Искакова Жамила Амирхановна</t>
  </si>
  <si>
    <t>Кабжанов Олжас Санатулы</t>
  </si>
  <si>
    <t>Абдыханов Нуржан Даулетулы</t>
  </si>
  <si>
    <t>Айтпаева Айгерим Кабиденовна</t>
  </si>
  <si>
    <t>Арсентьева Ксения Юрьевна</t>
  </si>
  <si>
    <t>Бекбаева Гульмира Галиевна</t>
  </si>
  <si>
    <t>Абзалбекова Фариза Каукербековна</t>
  </si>
  <si>
    <t>Абенов Куаныш Муратович</t>
  </si>
  <si>
    <t>Айтхожина Салтанат Канатовна</t>
  </si>
  <si>
    <t>Албергенова Алина Ерболовна</t>
  </si>
  <si>
    <t xml:space="preserve">Турсымбаева Гулим Кабкеновна </t>
  </si>
  <si>
    <t>Туебаева Анар Казахбаевна</t>
  </si>
  <si>
    <t>Бақытбеккызы Ақерке</t>
  </si>
  <si>
    <t xml:space="preserve">Төлеутаева Жансая Иманбайқызы </t>
  </si>
  <si>
    <t>Мухамедина Галия Аубакировна</t>
  </si>
  <si>
    <t>Ломова Анастасия Сергеевна</t>
  </si>
  <si>
    <t>Ахметжанова Сымбат Мұхаметқалиқызы</t>
  </si>
  <si>
    <t>Токенов Мереке Муратулы</t>
  </si>
  <si>
    <t>Игнатенко Александра Сергеевна</t>
  </si>
  <si>
    <t>Абенова Диана Жайшылыковна</t>
  </si>
  <si>
    <t>Ныгметов Адильжан Муратбекович</t>
  </si>
  <si>
    <t>Гадалина Людмила Михайловна</t>
  </si>
  <si>
    <t>Сыздыкова Нина Васильевна</t>
  </si>
  <si>
    <t>Сивокобыльский Александр Михайлович</t>
  </si>
  <si>
    <t>Жамекеева Азиза Маратовна</t>
  </si>
  <si>
    <t>Избасаров Мадияр Габиденович</t>
  </si>
  <si>
    <t>Игнатенко Наталья Николаевна</t>
  </si>
  <si>
    <t>Шеризатова Маруар</t>
  </si>
  <si>
    <t>Сильванович Валентина Васильевна</t>
  </si>
  <si>
    <t>Джабаев Алибек Серикович</t>
  </si>
  <si>
    <t>Белякова Мария Алексеевна</t>
  </si>
  <si>
    <t>Нижник Любовь Сергеевна</t>
  </si>
  <si>
    <t>Макижанова Гульнур Жанаткызы</t>
  </si>
  <si>
    <t>Мамыртаева Камиля Канагатовна</t>
  </si>
  <si>
    <t>Аднабаева Малика Жумахалиевна</t>
  </si>
  <si>
    <t>Акшалов Айдын Беркболович</t>
  </si>
  <si>
    <t>Тлегенова Мадина Муратбековна</t>
  </si>
  <si>
    <t>Абилов Арман Куанышевич</t>
  </si>
  <si>
    <t>Старецкий Анатолий Алексеевич</t>
  </si>
  <si>
    <t>Елубаева Айнұр Елубайқызы</t>
  </si>
  <si>
    <t>Абдрахманова Сауле Бейбтовна</t>
  </si>
  <si>
    <t>Санақ Қанат Олжабайұлы</t>
  </si>
  <si>
    <t>Молдабекова Куннур Усенкызы</t>
  </si>
  <si>
    <t>Макашева Аида Бакытжановна</t>
  </si>
  <si>
    <t>Ахметбекова Жадира Оралбайқызы</t>
  </si>
  <si>
    <t>Уразбаев Айдар Рустамович</t>
  </si>
  <si>
    <t>Рымқұлова Аяулым Айтбекқызы</t>
  </si>
  <si>
    <t>Акжанова Еркеш Абаевна</t>
  </si>
  <si>
    <t>Жолдасова Ардана Жандосовна</t>
  </si>
  <si>
    <t>Амангелді Аяулым Ерланқызы</t>
  </si>
  <si>
    <t>Лобанова Юлия Юрьевна</t>
  </si>
  <si>
    <t>Тыхметов Дәурен Бейсембайұлы</t>
  </si>
  <si>
    <t>Алтаева Анель Ержановна</t>
  </si>
  <si>
    <t>Секишева Жанар Маратовна</t>
  </si>
  <si>
    <t>Токобекова Жансая Булатовна</t>
  </si>
  <si>
    <t>Бейсекеева Нурзада Жандосовна</t>
  </si>
  <si>
    <t>Носков Виктор Андреевич</t>
  </si>
  <si>
    <t xml:space="preserve">Кошкарова Акжан Армановна </t>
  </si>
  <si>
    <t>Ермекбаева Аңсаған Бақытжанқызы</t>
  </si>
  <si>
    <t>Нурмашов Ернар Оразбекович</t>
  </si>
  <si>
    <t>Бактыбаева Айгуль Шакисламовна</t>
  </si>
  <si>
    <t>Достанбекова Асель Болатбековна</t>
  </si>
  <si>
    <t>Төлеу Ақмарал Аңсағанқызы</t>
  </si>
  <si>
    <t>Керимбаева Айгуль Куралбеккызы</t>
  </si>
  <si>
    <t>Мухаметжанова Айнура Мусаевна</t>
  </si>
  <si>
    <t>Амандықова Зәуре Ержанқызы</t>
  </si>
  <si>
    <t>Қапан Қуаныш Сұлтанұлы</t>
  </si>
  <si>
    <t>Косенко Алена Дмитриевна</t>
  </si>
  <si>
    <t>Бекешева Аян Сембекқызы</t>
  </si>
  <si>
    <t>Абдрахманов Сайынбек Маратович</t>
  </si>
  <si>
    <t>Каирбеков Олжас Хапбасович</t>
  </si>
  <si>
    <t>Штро Наталья Георгиевна</t>
  </si>
  <si>
    <t>Ахметова Гульрахима Муслимовна</t>
  </si>
  <si>
    <t>Абельмажинова Жаннур Бейсеновна</t>
  </si>
  <si>
    <t>Хромова Любовь Александровна</t>
  </si>
  <si>
    <t>Свиридова Людмила Жангельдиновна</t>
  </si>
  <si>
    <t>Даулетбай Ақылжан</t>
  </si>
  <si>
    <t>Асансейт Айнур Аскарбеккызы</t>
  </si>
  <si>
    <t>Каримова Сабина Рустемовна</t>
  </si>
  <si>
    <t>Назарбекова Айнур Куанышбековна</t>
  </si>
  <si>
    <t>Жагиппарова Тансулу Еркиновна</t>
  </si>
  <si>
    <t>Бисенова Жанар Саттаровна</t>
  </si>
  <si>
    <t>Збитнева Виктория Александровна</t>
  </si>
  <si>
    <t>Фаут Виктор Владимирович</t>
  </si>
  <si>
    <t>Уретя Алексей Владимирович</t>
  </si>
  <si>
    <t>Тажибаева Гульнара Дисюмбаевна</t>
  </si>
  <si>
    <t xml:space="preserve">Исаев Даниил Владимирович </t>
  </si>
  <si>
    <t xml:space="preserve">Пархоменко Олег Леонидович </t>
  </si>
  <si>
    <t>Кушербаев Алмас Талгатович</t>
  </si>
  <si>
    <t>Александрова Светлана Николаевна</t>
  </si>
  <si>
    <t xml:space="preserve">Рудько Антон Леонидович </t>
  </si>
  <si>
    <t xml:space="preserve">Абишев Тимур Аманджолович </t>
  </si>
  <si>
    <t xml:space="preserve">Батырбек Куат Муратбекулы </t>
  </si>
  <si>
    <t>Сералиев Алишер Габитович</t>
  </si>
  <si>
    <t>Цынтя Ольга Павловна</t>
  </si>
  <si>
    <t>Азирханов Чингизхан Талатович</t>
  </si>
  <si>
    <t>Сарсакенов Ерик Муратович</t>
  </si>
  <si>
    <t>Караева Оксана Анатольевна</t>
  </si>
  <si>
    <t xml:space="preserve">Киялбекова Анипа Хосмановна </t>
  </si>
  <si>
    <t xml:space="preserve">Гопп Рудольф Александрович </t>
  </si>
  <si>
    <t>Ержанов Канат Ерболович</t>
  </si>
  <si>
    <t>Баймбетов Нурхан Нурланович</t>
  </si>
  <si>
    <t>Ефанова Виталия Генадьевна</t>
  </si>
  <si>
    <t>Карабекова Айгерим Мухтаровна</t>
  </si>
  <si>
    <t>Блисов Серик Тилеубаевич</t>
  </si>
  <si>
    <t xml:space="preserve">Жумабаева Гульнара Шабдаровна </t>
  </si>
  <si>
    <t xml:space="preserve">Кулаков Александр Анатольевич </t>
  </si>
  <si>
    <t>Шербалиева Жансая Алпысбаевна</t>
  </si>
  <si>
    <t>Демисинов Бахтияр Серыкпаевич</t>
  </si>
  <si>
    <t>Султанханов Жандарбек Хасенович</t>
  </si>
  <si>
    <t xml:space="preserve">Сазонова Елена Алексеевна </t>
  </si>
  <si>
    <t>Нурмангалиев Саян Хамитович</t>
  </si>
  <si>
    <t>Нысанбаева Айгерим Сериковна</t>
  </si>
  <si>
    <t>Тулегенова Анель Аслановна</t>
  </si>
  <si>
    <t xml:space="preserve">Губа Александр Сергеевич </t>
  </si>
  <si>
    <t>Шакиров Арман Батырбекович</t>
  </si>
  <si>
    <t>Снесарь Александр Анатольевич</t>
  </si>
  <si>
    <t>Сейденова Айжан Сандыбековна</t>
  </si>
  <si>
    <t xml:space="preserve">Якубенко Оксана Петровна </t>
  </si>
  <si>
    <t>Мурзакаев Чингизхан Серикович</t>
  </si>
  <si>
    <t>Нурмаханова Альбина Абаевна</t>
  </si>
  <si>
    <t>Мустафина Динара Маратовна</t>
  </si>
  <si>
    <t>Жаканова Айгерим Касымханкызы</t>
  </si>
  <si>
    <t>Бидаш Канат Серикулы</t>
  </si>
  <si>
    <t xml:space="preserve">Ербатыр Салтанат Советкызы </t>
  </si>
  <si>
    <t>Барановская Наталья Владимировна</t>
  </si>
  <si>
    <t>Кноль Кристина Алексеевна</t>
  </si>
  <si>
    <t>Оразалиев Жасұлан Махамаддинұлы</t>
  </si>
  <si>
    <t>Жандарбек Әйгерім Қайратқызы</t>
  </si>
  <si>
    <t>Мусрепова Айгерим Сериковна</t>
  </si>
  <si>
    <t>Качкимбаев Максим Эмильбекович</t>
  </si>
  <si>
    <t>Кенжетаев Бауржан Жумангалиевич</t>
  </si>
  <si>
    <t>Кабыкенова Улжан Наурзбаевна</t>
  </si>
  <si>
    <t>Сабыржанов Жансултан Бейсенбекович</t>
  </si>
  <si>
    <t>Болатбекова Азиза Рүстемқызы</t>
  </si>
  <si>
    <t>Шпак Александр Викторович</t>
  </si>
  <si>
    <t>Ускенова Асель Батырбековна</t>
  </si>
  <si>
    <t>Попович Максим 
Владимирович</t>
  </si>
  <si>
    <t xml:space="preserve">Омарова Умут 
Райхановна </t>
  </si>
  <si>
    <t xml:space="preserve">Новикова Галина 
Васильевна </t>
  </si>
  <si>
    <t>Нурсеитова Разия 
Калияковна</t>
  </si>
  <si>
    <t xml:space="preserve">Федянович Ольга 
Владимировна </t>
  </si>
  <si>
    <t xml:space="preserve">Доспанов Марат 
Курмантаевич </t>
  </si>
  <si>
    <t>Рсалин Ренат Казиханович</t>
  </si>
  <si>
    <t>Сраждинова Камила Минаждиновна</t>
  </si>
  <si>
    <t>Ватаманюк Кристина Николаевна</t>
  </si>
  <si>
    <t>Алпысбаева Гульнар Сундетпаевна</t>
  </si>
  <si>
    <t>Макеева Самал Бакетжановна</t>
  </si>
  <si>
    <t xml:space="preserve">Сагындыков Ерболат Сабыржанович </t>
  </si>
  <si>
    <t>Аканова Салтанат Бауржановна</t>
  </si>
  <si>
    <t>Кунбатыров Альдар Курмангазыевич</t>
  </si>
  <si>
    <t xml:space="preserve">Нурпеисов Асхат Мендыбаевич </t>
  </si>
  <si>
    <t xml:space="preserve">Волшуков Роман Валерьевич </t>
  </si>
  <si>
    <t>Смағұл Салтанат Асхатқызы</t>
  </si>
  <si>
    <t>Ермекбаев Айбек Батырбекович</t>
  </si>
  <si>
    <t>Жумагужина Анна Николаевна</t>
  </si>
  <si>
    <t xml:space="preserve">Ансабаев Серик Еркинович </t>
  </si>
  <si>
    <t>Бугатаев Руслан Амангельдыевич</t>
  </si>
  <si>
    <t xml:space="preserve">Бектенбаев Жанат Арнаевич </t>
  </si>
  <si>
    <t xml:space="preserve">Мегильбаев Талгат Толегенович </t>
  </si>
  <si>
    <t xml:space="preserve">Айкенов Булат Кайбарович </t>
  </si>
  <si>
    <t>Аймагамбетова Аида Бахытжановна</t>
  </si>
  <si>
    <t xml:space="preserve">Коломейчук Александр Александрович </t>
  </si>
  <si>
    <t>Бержикеева Лязат Курманказыевна</t>
  </si>
  <si>
    <t xml:space="preserve">Каппасова Алия 
Тендиковна </t>
  </si>
  <si>
    <t xml:space="preserve">Алиференко Оксана 
Александровна </t>
  </si>
  <si>
    <t>Малышева Лилия Сапаргалиевна</t>
  </si>
  <si>
    <t>Ержанова  Сауле Акжигитовна</t>
  </si>
  <si>
    <t>Малышева Алла 
Ивановна</t>
  </si>
  <si>
    <t>Байдаулетов Болат 
 Алимжанович</t>
  </si>
  <si>
    <t xml:space="preserve">Бектурова Динара  
Жанбуршановна </t>
  </si>
  <si>
    <t>Абишев Марат 
Ерболович</t>
  </si>
  <si>
    <t>Ротман Виктория 
Николаевна</t>
  </si>
  <si>
    <t>Алимбаев Нурлан Молдыбаевич</t>
  </si>
  <si>
    <t xml:space="preserve">Бурхацкая Ольга Ивановна </t>
  </si>
  <si>
    <t>Белашова Марина Сергеевна</t>
  </si>
  <si>
    <t>ТОО ДИАГНОСТИКА KST-2012</t>
  </si>
  <si>
    <t xml:space="preserve">ТОО Диагностика KST-2012 
Наурузова Жанна Амангельдиновна, </t>
  </si>
  <si>
    <t>ТОО Диагностика KST-2012 
 Тукташева Анастасия Алексеевна</t>
  </si>
  <si>
    <t>Айтбаев Сапаржан Ерланович</t>
  </si>
  <si>
    <t>Мамедов Теймур Джанымович</t>
  </si>
  <si>
    <t>Есенгазина Самал Газисовна</t>
  </si>
  <si>
    <t>Иржанов Ансат Ерханович</t>
  </si>
  <si>
    <t>Нургалиев Амир Аскарулы</t>
  </si>
  <si>
    <t>Актаева Асем Думановна</t>
  </si>
  <si>
    <t>Алимбаева Сауле Маликовна</t>
  </si>
  <si>
    <t xml:space="preserve">Хабибулов Базархан Асылханович </t>
  </si>
  <si>
    <t>Шевченко Галина Викторовна</t>
  </si>
  <si>
    <t xml:space="preserve">Кункенов Диас Коныспаевич </t>
  </si>
  <si>
    <t xml:space="preserve">Ахмедьяров Арман Аканович </t>
  </si>
  <si>
    <t xml:space="preserve">Канатбаев Саят Закариянович </t>
  </si>
  <si>
    <t xml:space="preserve">Качаев Ибрагим Азад Оглы </t>
  </si>
  <si>
    <t xml:space="preserve">Старцев Михаил Сергеевич </t>
  </si>
  <si>
    <t xml:space="preserve">Сафина Айнура Сюмбековна </t>
  </si>
  <si>
    <t xml:space="preserve">Воронцов Дмитрий Сергеевич </t>
  </si>
  <si>
    <t>Байбатыров Курмет Кайратулы</t>
  </si>
  <si>
    <t xml:space="preserve">Жабагин Рамиль Жарасовч </t>
  </si>
  <si>
    <t>Ахметов Дархан Асылбекулы</t>
  </si>
  <si>
    <t xml:space="preserve">Османов Рустам Русланович </t>
  </si>
  <si>
    <t>Бримжанова Кымбат Азаматовна</t>
  </si>
  <si>
    <t>Акназарова Динара Бауржановна</t>
  </si>
  <si>
    <t xml:space="preserve">Есенов Мейрам Арыстанбаевич </t>
  </si>
  <si>
    <t>Куванбаева Ляззат</t>
  </si>
  <si>
    <t xml:space="preserve">Умаров Роман Сагитович </t>
  </si>
  <si>
    <t xml:space="preserve">Кривонос Елена Николаевна </t>
  </si>
  <si>
    <t xml:space="preserve">Касымова  Нурбеке Белгибасовна </t>
  </si>
  <si>
    <t>Альмухамбетов Бакытхан Муратович</t>
  </si>
  <si>
    <t>Абишева Динара Барижановна</t>
  </si>
  <si>
    <t xml:space="preserve">Яковлев Василий Васильевич </t>
  </si>
  <si>
    <t>Сатвалдинова Кульайхан Нургазовна</t>
  </si>
  <si>
    <t>Куптурганова Бахитгуль Сабижановна</t>
  </si>
  <si>
    <t xml:space="preserve">Идрисов Куаныш Уразбаевич </t>
  </si>
  <si>
    <t xml:space="preserve">Досмагамбетов Алмат Сандибекович </t>
  </si>
  <si>
    <t xml:space="preserve">Киекбаев Дархан Бекболатович </t>
  </si>
  <si>
    <t xml:space="preserve">Титлов Валерий Валерьевич </t>
  </si>
  <si>
    <t>Сапарбаева Марина Маратовна</t>
  </si>
  <si>
    <t>Адельжанова Ажар Даулетовна</t>
  </si>
  <si>
    <t>Миргалиев  Марат Аклбекович</t>
  </si>
  <si>
    <t>Весельский Игорь Францевич</t>
  </si>
  <si>
    <t>Исмаилова Кунжамиля Бибосовна</t>
  </si>
  <si>
    <t xml:space="preserve">Климов Александр Александрович </t>
  </si>
  <si>
    <t xml:space="preserve">Лукошко Игорь Александрович </t>
  </si>
  <si>
    <t xml:space="preserve">Глотко Сергей Сергеевич </t>
  </si>
  <si>
    <t>Нурханова  Нургуль Жумабековна</t>
  </si>
  <si>
    <t>Алексенцева Анна Андреевна</t>
  </si>
  <si>
    <t xml:space="preserve">Сауытбаева Гулсана Темирбековна </t>
  </si>
  <si>
    <t xml:space="preserve">Кемалов Данияр Маратович </t>
  </si>
  <si>
    <t xml:space="preserve">Сейткалиев Руслан Кантаевич </t>
  </si>
  <si>
    <t>Альмурзина Гульсара Сейтжановна</t>
  </si>
  <si>
    <t>Майфат Дмитрий Алексеевич</t>
  </si>
  <si>
    <t>Ахметова Гульдана Алимжановна</t>
  </si>
  <si>
    <t>Давлетпаев Дюсен Бактьярович</t>
  </si>
  <si>
    <t>Помыткина Наталья Анатольевна</t>
  </si>
  <si>
    <t>Токкужина Гульнара Сейлхановна</t>
  </si>
  <si>
    <t xml:space="preserve">Вехтер  Оксана 
Александровна </t>
  </si>
  <si>
    <t xml:space="preserve">Кодочигова Екатерина Никитична </t>
  </si>
  <si>
    <t>Барышникова Галина  Дмитриевна</t>
  </si>
  <si>
    <t xml:space="preserve">Афонина Оксана Николаевна </t>
  </si>
  <si>
    <t>Панферова  Татьяна Викторовна</t>
  </si>
  <si>
    <t>Панов  Сергей Александрович</t>
  </si>
  <si>
    <t>Котельников Анатолий 
Александрович</t>
  </si>
  <si>
    <t>Бабамурадова  Гульнара 
Талгабековна</t>
  </si>
  <si>
    <t>Матвеева Валентина 
Ивановна</t>
  </si>
  <si>
    <t>Ким  Галина 
Харитоновна</t>
  </si>
  <si>
    <t xml:space="preserve">Сочивка Олеся 
Анатольевна </t>
  </si>
  <si>
    <t xml:space="preserve">Мирманова  Роза 
Турлыбековна </t>
  </si>
  <si>
    <t xml:space="preserve">Черныш Наталья 
Николаевна </t>
  </si>
  <si>
    <t xml:space="preserve">Краузе Денис 
Юрьевич </t>
  </si>
  <si>
    <t xml:space="preserve">Стефанович  Алена 
Игоревна </t>
  </si>
  <si>
    <t xml:space="preserve">Шарибаева Марина 
Дулатовна </t>
  </si>
  <si>
    <t xml:space="preserve">Зиалдинова Галина Павловна </t>
  </si>
  <si>
    <t xml:space="preserve">Ардашева Наталья 
Геннадьевна </t>
  </si>
  <si>
    <t>Ольховская Елена Михайловна</t>
  </si>
  <si>
    <t>Демьянова Надежда Николаевна</t>
  </si>
  <si>
    <t>Санд - Ахмет Адия Владимировна</t>
  </si>
  <si>
    <t>Гвоздева Ольга Андреевна</t>
  </si>
  <si>
    <t>Исмагулов Жумагали Есенжолович</t>
  </si>
  <si>
    <t>Ходжахмедова Лаура Нурмуратовна</t>
  </si>
  <si>
    <t xml:space="preserve">Петухова  Ольга 
Владимировна </t>
  </si>
  <si>
    <t>Андриевская Жанна 
Сейтхановна</t>
  </si>
  <si>
    <t>Шукалова Елена 
Анатольевна</t>
  </si>
  <si>
    <t xml:space="preserve">Савченко  Наталья 
Ивановна </t>
  </si>
  <si>
    <t xml:space="preserve">Нуржакупова Гульнара 
 Маликовна </t>
  </si>
  <si>
    <t>Васильева Ирина Александровна</t>
  </si>
  <si>
    <t>Гептинг Светлана Валерьевна</t>
  </si>
  <si>
    <t>Крекесов Муратбек Кенесович</t>
  </si>
  <si>
    <t>Баисова Фариза Нурлыбековна</t>
  </si>
  <si>
    <t xml:space="preserve">Ильясов Канат Тулендыевич </t>
  </si>
  <si>
    <t>Досжанова Ботагоз Кайратовна</t>
  </si>
  <si>
    <t>Калиева Дария Сериковна</t>
  </si>
  <si>
    <t>Лекеров Нуржан Руланович</t>
  </si>
  <si>
    <t>Ан Анна Георгиевна</t>
  </si>
  <si>
    <t>Есентаев Серик Алмазович</t>
  </si>
  <si>
    <t>Аканова Айша Бауржановна</t>
  </si>
  <si>
    <t>Уаисов Данияр Темрович</t>
  </si>
  <si>
    <t>Есенова Гаухар Жанебековна</t>
  </si>
  <si>
    <t>Тургай Альбина Мараткызы</t>
  </si>
  <si>
    <t>Мекебаева Айнур Асылбековна</t>
  </si>
  <si>
    <t>Труфанова Светлана Валерьевна</t>
  </si>
  <si>
    <t>Досмагамбетова Гульмира Зубаировна</t>
  </si>
  <si>
    <t>Мантаева Жанар Сунгатовна</t>
  </si>
  <si>
    <t>Басова Наталья Васильевна</t>
  </si>
  <si>
    <t>Тулеуова Инабат Ардаковна</t>
  </si>
  <si>
    <t>Олжабаева Асие Амантаевна</t>
  </si>
  <si>
    <t xml:space="preserve">Искакова  Светлана Хамитовна </t>
  </si>
  <si>
    <t>Цуля Дарья Степановна</t>
  </si>
  <si>
    <t>Атабаева Асем Даулетовна</t>
  </si>
  <si>
    <t>Сечная Ангелина Витальевна</t>
  </si>
  <si>
    <t>Лобанова Татьяна Владимировна</t>
  </si>
  <si>
    <t xml:space="preserve">Ерментаева Зияда Дауренбековна </t>
  </si>
  <si>
    <t>Макатов Марат Кайржанович</t>
  </si>
  <si>
    <t>Кусымбаев Жаслан Талгатович</t>
  </si>
  <si>
    <t>Темиргалиева Алина Кайратовна</t>
  </si>
  <si>
    <t>Темірхан Гүлзира Әулиеханқызы</t>
  </si>
  <si>
    <t>Вехтер Надежда Фёдоровна</t>
  </si>
  <si>
    <t>Сейтказиева Сабрина Беимбетовна</t>
  </si>
  <si>
    <t>Токбаева Самал Мырзабековна</t>
  </si>
  <si>
    <t>Ашимова Макпал Гаппасовна</t>
  </si>
  <si>
    <t>Жакслыков Бибарс Муратович</t>
  </si>
  <si>
    <t>Мадиев Данияр Жумабекович</t>
  </si>
  <si>
    <t>Юсупова Дания Каирбековна</t>
  </si>
  <si>
    <t>Кабиева Назипа Жантасовна</t>
  </si>
  <si>
    <t>Турганова Кымбат Спарбековна</t>
  </si>
  <si>
    <t>Магипарова Инеш Амангельдиевна</t>
  </si>
  <si>
    <t>Бейсембаева Айгуль Талгатовна</t>
  </si>
  <si>
    <t>Шайданова Мария Турсунгалиевна</t>
  </si>
  <si>
    <t>Зилгараева Дарига Куанышбаевна</t>
  </si>
  <si>
    <t>Аскарова Айымгуль Курмангазиевна</t>
  </si>
  <si>
    <t>Мнайдаров Самат Азаматович</t>
  </si>
  <si>
    <t>Ерденов Шынгыс Галиханович</t>
  </si>
  <si>
    <t>Бурбаева Мария Бауржановна</t>
  </si>
  <si>
    <t>Шипунова Татьяна Михайловна</t>
  </si>
  <si>
    <t>Дандыбаева Динара Даулетказыевна</t>
  </si>
  <si>
    <t>Старкова Ольга Игоревна</t>
  </si>
  <si>
    <t>Рыспаева Асем Жанузаковна</t>
  </si>
  <si>
    <t>Жапарова Салтанат Мухтаровна</t>
  </si>
  <si>
    <t>Грушавинв Екатерина Вячеславовна</t>
  </si>
  <si>
    <t>Рахматулин Александр Юрьевич</t>
  </si>
  <si>
    <t>Андреева Екатерина Владимировна</t>
  </si>
  <si>
    <t xml:space="preserve">Сейсенов Олжас Даулетович </t>
  </si>
  <si>
    <t>Акимбаева Майра Асылбековна</t>
  </si>
  <si>
    <t xml:space="preserve">Смайлов Бакытбек Кумисбаевич </t>
  </si>
  <si>
    <t>Кудербаев Махсут Алпысбаеввич</t>
  </si>
  <si>
    <t>Ким Алина Александровна</t>
  </si>
  <si>
    <t>Піржанов Сабыр Бөкейұлы</t>
  </si>
  <si>
    <t>Ибрагимова Нургуль Жаныбековна</t>
  </si>
  <si>
    <t>Алиева Рабиға Рахматуллақызы</t>
  </si>
  <si>
    <t>Ганиева Айсара</t>
  </si>
  <si>
    <t>Қазақ Жабат Сардаұлы</t>
  </si>
  <si>
    <t xml:space="preserve">Ыхласова Кунсулу Асхаровна </t>
  </si>
  <si>
    <t>Алиева Жулдыз Искаковна</t>
  </si>
  <si>
    <t>Ажмуханова Заида Алибиевна</t>
  </si>
  <si>
    <t>Ботаева Гулбакыт Каржауовна</t>
  </si>
  <si>
    <t>Шыңбай Алмагуль Нұрболатқызы</t>
  </si>
  <si>
    <t>Нысан Оспан Тарасұлы</t>
  </si>
  <si>
    <t>Борангулова Айнур Сабыргалиевна</t>
  </si>
  <si>
    <t xml:space="preserve">Ерсаин  Лаурия Есенжановна </t>
  </si>
  <si>
    <t>Бисенова Гульсим Сабытаевна</t>
  </si>
  <si>
    <t>Амиров Эльдар Нурланович</t>
  </si>
  <si>
    <t>Бармакбаева Айнур Жармахамбетовна</t>
  </si>
  <si>
    <t>Кожанова Ляззат Сарсенбаевна</t>
  </si>
  <si>
    <t>Аязбаева Жансая Еркиновна</t>
  </si>
  <si>
    <t>Абилдиева Шынар Усеновна</t>
  </si>
  <si>
    <t xml:space="preserve">Кенжеева Сабира Мухитовна </t>
  </si>
  <si>
    <t>Аманкосова Инкар Баянкулкызы</t>
  </si>
  <si>
    <t>Абенова Галия Суирбаевна</t>
  </si>
  <si>
    <t xml:space="preserve">Гимуранова Индира Нурболатовна </t>
  </si>
  <si>
    <t>Аленова Асель Султанбековна</t>
  </si>
  <si>
    <t>Таласбаева Айгерім Қаржаубайқызы</t>
  </si>
  <si>
    <t>Қуат Саягүл Қуатқызы</t>
  </si>
  <si>
    <t>Суйрибаева Мадина Нуруллаевна</t>
  </si>
  <si>
    <t>Кемелов Абылай Кемелұлы</t>
  </si>
  <si>
    <t>Купеков Кайрат Ибирұлы</t>
  </si>
  <si>
    <t>Унайбаева Джамиля Есбергеновна</t>
  </si>
  <si>
    <t>Маратова Гүлназ Маратқызы</t>
  </si>
  <si>
    <t>Аманберді Фариза Дінмұханбетқызы</t>
  </si>
  <si>
    <t>Оңдағанова Айгерім  Дуйсенғалиқызы</t>
  </si>
  <si>
    <t>Пермеғалиева Айдана Мырзағалиқызы</t>
  </si>
  <si>
    <t xml:space="preserve">Болатқызы Динара </t>
  </si>
  <si>
    <t xml:space="preserve">Кулчабаева Несибели Телекбаевна </t>
  </si>
  <si>
    <t>Айтжанов Нуржау Оринбаевич</t>
  </si>
  <si>
    <t>Ширяева Жансая Сериковна</t>
  </si>
  <si>
    <t>Сүлейменова Альбина Балмұрзақызы</t>
  </si>
  <si>
    <t xml:space="preserve">Аккулов Нурхат Бермуханович </t>
  </si>
  <si>
    <t xml:space="preserve">Балабаева Акилгек Кылышбаевна </t>
  </si>
  <si>
    <t>Батышева Гүлжан Мұхайлықызы</t>
  </si>
  <si>
    <t>Наринбаева Акдари Сарыевна</t>
  </si>
  <si>
    <t>Қоблашева Әлия Ерболатқызы</t>
  </si>
  <si>
    <t>Жұмағазиева Гүлжанат Бексұлтанқызы</t>
  </si>
  <si>
    <t>Темірбаева Ақерке Еркінқызы</t>
  </si>
  <si>
    <t>Даулымпаз Мөлдір Абайқызы</t>
  </si>
  <si>
    <t>Айтжанова Айтгүл Мұратқызы</t>
  </si>
  <si>
    <t>Акмолдаев Кайрат Узакбайулы</t>
  </si>
  <si>
    <t>Мекеева Арайлым Абитовна</t>
  </si>
  <si>
    <t>Каркеева Динара Медндкановна</t>
  </si>
  <si>
    <t>Давлетова Айнур Жамбуловна</t>
  </si>
  <si>
    <t>Батыров Ержан Абуевич</t>
  </si>
  <si>
    <t>Демеев Жанат Серикович</t>
  </si>
  <si>
    <t>Абдулаева Меруерт Шадияровна</t>
  </si>
  <si>
    <t>Бектүрғанқызы Гүлайым</t>
  </si>
  <si>
    <t>Әбибуллаев Нұрлан Халиұллаұлы</t>
  </si>
  <si>
    <t>Галиева Кристина Касымовна</t>
  </si>
  <si>
    <t>Гасанова Айшен Тариф кызы</t>
  </si>
  <si>
    <t xml:space="preserve">Түгелбайұлы Дулат </t>
  </si>
  <si>
    <t>Асан Азамат Иржанұлы</t>
  </si>
  <si>
    <t>Сосыева Кристина Владиславовна</t>
  </si>
  <si>
    <t>Ереш Гульмира Бауржанқызы</t>
  </si>
  <si>
    <t>Мусаева Анар Айгаликызы</t>
  </si>
  <si>
    <t>Нурғалиева Меруерт Сериковна</t>
  </si>
  <si>
    <t>Аскарова  Айман Ибраимовна</t>
  </si>
  <si>
    <t xml:space="preserve">Жанбуршин Бекболат  Жаннатович </t>
  </si>
  <si>
    <t>Андрюшин Александр Александрович</t>
  </si>
  <si>
    <t>Азанқулова  Сымбат Шаңытбайқызы</t>
  </si>
  <si>
    <t>Кудяков  Антон Вадимович</t>
  </si>
  <si>
    <t xml:space="preserve">Сатыбалдиева Жанара Талгатвна </t>
  </si>
  <si>
    <t>Айтмухаммедова Айжанай Расуловна</t>
  </si>
  <si>
    <t>Айтжанова Нургуль Нурлановна</t>
  </si>
  <si>
    <t>Бабаджанова Раушан Мухамметовна</t>
  </si>
  <si>
    <t>Бексултанова Магрупа Казыевна</t>
  </si>
  <si>
    <t>Дарменбаева Ботагоз Имантаевна</t>
  </si>
  <si>
    <t xml:space="preserve">Есиргенов Ержан </t>
  </si>
  <si>
    <t>Айтбаев Саламат Орынтурлыевич</t>
  </si>
  <si>
    <t>Жетіл Ерболат Нурбергенулы</t>
  </si>
  <si>
    <t xml:space="preserve">Мавлянова  Фариза Ходжимуратова </t>
  </si>
  <si>
    <t>Алмамбетова Улболсын</t>
  </si>
  <si>
    <t>Тілеужанова Тілектес Аманбердікызы</t>
  </si>
  <si>
    <t>Малинбаева Перизат Аксемсеркызы</t>
  </si>
  <si>
    <t>Бозжігітова Данагул Казбекқызы</t>
  </si>
  <si>
    <t>Сариева  Анара Сапармуратовна</t>
  </si>
  <si>
    <t>Бердавлетова Жазира Муратбайкызы</t>
  </si>
  <si>
    <t>Абдурахманова  Салтанат Нурековна</t>
  </si>
  <si>
    <t xml:space="preserve">Нұржау Нарқыз Қылышбекқызы </t>
  </si>
  <si>
    <t>Бисенова Асем Ертаргыновна</t>
  </si>
  <si>
    <t xml:space="preserve">Азиева Ләззат Өмірзакқызы </t>
  </si>
  <si>
    <t xml:space="preserve">Исмайлов Нурболат Джанхожаевич </t>
  </si>
  <si>
    <t xml:space="preserve">Калжанов Жандос Маханович </t>
  </si>
  <si>
    <t>Доумчарова Жанна Усенқызы</t>
  </si>
  <si>
    <t xml:space="preserve">Мұратбек  Ғабит Ермаханұлы  </t>
  </si>
  <si>
    <t xml:space="preserve">Сәрсенбаев Әбілқайыр Маратұлы </t>
  </si>
  <si>
    <t xml:space="preserve">Кенжеғали Кәмшат Кенжеғалиқызы </t>
  </si>
  <si>
    <t xml:space="preserve">Сарыбаева Умитай Көбейқызы </t>
  </si>
  <si>
    <t>Кендирбаева Алмагул Ерболовна</t>
  </si>
  <si>
    <t>Жолдасов Асхат Мусаиұлы</t>
  </si>
  <si>
    <t xml:space="preserve">Малманова  Бакытжамал  Амергалиевна </t>
  </si>
  <si>
    <t>Есібаева  Камила  Бекижанқызы</t>
  </si>
  <si>
    <t xml:space="preserve">Бисебаева  Нұржамал  Мұратханқызы </t>
  </si>
  <si>
    <t xml:space="preserve">Нурадинова Салтанат Алмасовна </t>
  </si>
  <si>
    <t xml:space="preserve">Қайыр Игілік </t>
  </si>
  <si>
    <t xml:space="preserve">Нуршатаев Жаксылык Идрисович </t>
  </si>
  <si>
    <t xml:space="preserve">Досанова Ажар Досанқызы </t>
  </si>
  <si>
    <t xml:space="preserve">Бекежанова Айша Аманғалиқызы </t>
  </si>
  <si>
    <t xml:space="preserve">Тогузбаев Багила Бисеновна </t>
  </si>
  <si>
    <t xml:space="preserve">Ескелді Абдолазиз Бахрамұлы </t>
  </si>
  <si>
    <t>Алдонғар Яхия Берікұлы</t>
  </si>
  <si>
    <t>Чокунова Загыпа Якуповна</t>
  </si>
  <si>
    <t>Даулбаева Индира Султанбековна</t>
  </si>
  <si>
    <t>Мешелева Гульсум Берликовна</t>
  </si>
  <si>
    <t xml:space="preserve">Мусина Шолпан Муратовна </t>
  </si>
  <si>
    <t xml:space="preserve">Жакетаева Кундуз Кашановна </t>
  </si>
  <si>
    <t>Айтмухамбетова Айзада Нурмагамбетовна</t>
  </si>
  <si>
    <t>Халелов Адиль Бауыржанович</t>
  </si>
  <si>
    <t>Маханова Индира Кндолловна</t>
  </si>
  <si>
    <t>Дюсембаева Асем Нурлыбековна</t>
  </si>
  <si>
    <t>Леонгард Виктория Владимировна</t>
  </si>
  <si>
    <t>Нургалиева Алтынай Айнуровна</t>
  </si>
  <si>
    <t>Абдуллина Айсана Акылбаевна</t>
  </si>
  <si>
    <t>Маратов Кайрат Ерболатович</t>
  </si>
  <si>
    <t>Солтанбеков Еламан Канатович</t>
  </si>
  <si>
    <t>Камалбай Акбота Ерболаткызы</t>
  </si>
  <si>
    <t>Гилёва Арина Владимировна</t>
  </si>
  <si>
    <t>Валиева Анель Кайратовна</t>
  </si>
  <si>
    <t>Ахметова Мадина Еркеновна</t>
  </si>
  <si>
    <t>Казизова Яна Талгатовна</t>
  </si>
  <si>
    <t>Сапарбаев Ерлан Жумагазыевич</t>
  </si>
  <si>
    <t>Садыков Темирлан Ерланович</t>
  </si>
  <si>
    <t>Рашидов Азат Хайрнасулы</t>
  </si>
  <si>
    <t xml:space="preserve">Жайтуганова Гайни Хамитовна </t>
  </si>
  <si>
    <t>Баяндина Сауле Кабдешевна</t>
  </si>
  <si>
    <t xml:space="preserve">Оспанов Марат Дюсенович </t>
  </si>
  <si>
    <t>Азаматова Анастасия Александровна</t>
  </si>
  <si>
    <t>Суровцев Евгений Сергеевич</t>
  </si>
  <si>
    <t>Маликов Мухтар Каирханович</t>
  </si>
  <si>
    <t>Абраева Зарина Хасановна</t>
  </si>
  <si>
    <t>Манзяк Юлия Сергеевна</t>
  </si>
  <si>
    <t>Шитемирова Арайлым Торехановна</t>
  </si>
  <si>
    <t>Жексен Әйгерім Мұратқызы</t>
  </si>
  <si>
    <t>Айтпаев Алишер Оралович</t>
  </si>
  <si>
    <t>Касенова Ботагоз Сарсенкалиевна</t>
  </si>
  <si>
    <t>Скакова Даяна Куатовна</t>
  </si>
  <si>
    <t>Албакова Лейла Сейт-Алиевна</t>
  </si>
  <si>
    <t>Орозахунов Азамат Азатович</t>
  </si>
  <si>
    <t>Майжанов Арман Муратханович</t>
  </si>
  <si>
    <t>Омаров Каир Амангельдинович</t>
  </si>
  <si>
    <t>Асылбекова Минель Есаиновна</t>
  </si>
  <si>
    <t>Ахметов Ансат Сексембаевич</t>
  </si>
  <si>
    <t>Адылхан Өмірбек Темірбекұлы</t>
  </si>
  <si>
    <t>Кабылденова Гулзат Айтжановна</t>
  </si>
  <si>
    <t>Омарова Наргиз Бакеевна</t>
  </si>
  <si>
    <t>Исенова Алия Жанатовна</t>
  </si>
  <si>
    <t>Юсупова Анеля Альеровна</t>
  </si>
  <si>
    <t>Хомаров Нурлан Бауржанович</t>
  </si>
  <si>
    <t xml:space="preserve">Нуркенов Куаныш Аманжолович </t>
  </si>
  <si>
    <t>Караева Сона Байлар кзы</t>
  </si>
  <si>
    <t>Ильясов Болат Ташимович</t>
  </si>
  <si>
    <t>Тукешова Анастасия Станиславовна</t>
  </si>
  <si>
    <t>Мухамедгалиев Асхат Булатович</t>
  </si>
  <si>
    <t>Муканова Кунсулу Мерекеевна</t>
  </si>
  <si>
    <t>Каримов Алибек Айдарович</t>
  </si>
  <si>
    <t>Кенбай Жақсылық Бақытұлы</t>
  </si>
  <si>
    <t>Тлепбергенова Ризана Жанатовна</t>
  </si>
  <si>
    <t>Сеитов Арман Аскерович</t>
  </si>
  <si>
    <t>Баймуратова Айгерим Жанатовна</t>
  </si>
  <si>
    <t>Дюсембаев Кайрат Маратович</t>
  </si>
  <si>
    <t>Сагинтаева Аягоз Жаслановна</t>
  </si>
  <si>
    <t>Айкимбаев Болат Бегалыевич</t>
  </si>
  <si>
    <t>Сактаганова Жанна Калеловна</t>
  </si>
  <si>
    <t>Таранина Ксения Владиславовна</t>
  </si>
  <si>
    <t>Саитова Татьяна Александровна</t>
  </si>
  <si>
    <t>Абилкаримова Мөлдір Нұрадинқызы</t>
  </si>
  <si>
    <t>Мергалимов Талгат Ашкенович</t>
  </si>
  <si>
    <t>Осипов Борис Дукенбаевич</t>
  </si>
  <si>
    <t>Каирбаев Азат Талгатович</t>
  </si>
  <si>
    <t>Рахимжанова Нургуль Багытовна</t>
  </si>
  <si>
    <t>Дюсембаева Айгерим Каиржановна</t>
  </si>
  <si>
    <t>Дауренбекова Динара Калымжановна</t>
  </si>
  <si>
    <t>Умирзакова Турсынай Жарасқызы</t>
  </si>
  <si>
    <t>Райхель Олег Андреевич</t>
  </si>
  <si>
    <t>Терехов Максим Евгеньевич</t>
  </si>
  <si>
    <t>Баутина Юлия Александровна</t>
  </si>
  <si>
    <t>Токтарбаева Гульмира Ислямовна</t>
  </si>
  <si>
    <t>Терехов Александр Юрьевич</t>
  </si>
  <si>
    <t xml:space="preserve">Маметов Даулет Серикович </t>
  </si>
  <si>
    <t>Бекмурзин Данияр Бахитбекович</t>
  </si>
  <si>
    <t>Булычева Ирина Павловна</t>
  </si>
  <si>
    <t>Утебаева Сауле Сабыровна</t>
  </si>
  <si>
    <t>Оразалинова Диляра Булатовна</t>
  </si>
  <si>
    <t>Бисембаев Искак Шаяхметович</t>
  </si>
  <si>
    <t>Демянчук Анастасия Анатольевна</t>
  </si>
  <si>
    <t>Тыркаева Альбина Балтаевна</t>
  </si>
  <si>
    <t xml:space="preserve">Таукелова Айсулу Нургалиевна </t>
  </si>
  <si>
    <t xml:space="preserve">Козлова Елена Сергеевна </t>
  </si>
  <si>
    <t xml:space="preserve">Равдугина Наталья Михайловна </t>
  </si>
  <si>
    <t>Есенгагиева Айгуль Жанбыршиновна</t>
  </si>
  <si>
    <t>Нургалиев Нуртай Аманжолович</t>
  </si>
  <si>
    <t>Бирюков Владимир Александрович</t>
  </si>
  <si>
    <t>Амрина Марал Кабиевна</t>
  </si>
  <si>
    <t xml:space="preserve">Михайлова Алла Николаевна </t>
  </si>
  <si>
    <t xml:space="preserve">Шаймерденов Марс Салимович </t>
  </si>
  <si>
    <t xml:space="preserve">Темиров Алимжан Адельханович </t>
  </si>
  <si>
    <t>Безмен Людмила Владимировна</t>
  </si>
  <si>
    <t>Бирюков Анатолий Юрьевич</t>
  </si>
  <si>
    <t>Глазаева Алена Викторовна</t>
  </si>
  <si>
    <t>Донец Надежда Казисовна</t>
  </si>
  <si>
    <t xml:space="preserve">Гнитецкая Татьяна Героньевна </t>
  </si>
  <si>
    <t>Уфимцев Николай Петрович</t>
  </si>
  <si>
    <t>Сагинтаева Мадина Магометовна</t>
  </si>
  <si>
    <t xml:space="preserve">Казбекова Данагуль Еркиновна </t>
  </si>
  <si>
    <t>Бекет Даурен Муратұлы</t>
  </si>
  <si>
    <t>Чижова Фарида Васильевна</t>
  </si>
  <si>
    <t xml:space="preserve">Байзаков Диас Манасович </t>
  </si>
  <si>
    <t>Баймухамбетова Дана Рустамовна</t>
  </si>
  <si>
    <t>Радченко Александр Николаевич</t>
  </si>
  <si>
    <t>Шаймерденова Карлыгаш Кайратовна</t>
  </si>
  <si>
    <t>Житенова Айжан Александровна</t>
  </si>
  <si>
    <t>Сидашова Алена Юрьевна</t>
  </si>
  <si>
    <t>Садыкова Мадина Тургуновна</t>
  </si>
  <si>
    <t>Богунова Ольга Анатольевна</t>
  </si>
  <si>
    <t>Мальгаждарова Анара Болатовна</t>
  </si>
  <si>
    <t xml:space="preserve">Абдыкаликов Айбек Бекмухамбетович </t>
  </si>
  <si>
    <t>Ильясов Тимур Муратбекович</t>
  </si>
  <si>
    <t>Сагандыкова Ардак Талгатовна</t>
  </si>
  <si>
    <t>Гиман Елена Валерьевна</t>
  </si>
  <si>
    <t>Тасмагамбетова Жадра Айтбаевна</t>
  </si>
  <si>
    <t>Жунисова Айжан Жуманазарқызы</t>
  </si>
  <si>
    <t>Серикова Гульнара Сапарбековна</t>
  </si>
  <si>
    <t>Мухаметрахимов Кизат Айтпаевич</t>
  </si>
  <si>
    <t>Курганбаева Светлана Жумабековна</t>
  </si>
  <si>
    <t>Каирбекова Назигуль Булатовна</t>
  </si>
  <si>
    <t>Жусупова Лаура Капаровна</t>
  </si>
  <si>
    <t>Крапива Алена Владимировна</t>
  </si>
  <si>
    <t>Альжанова Сауле Бакытжановна</t>
  </si>
  <si>
    <t>Омербекова Гульдана Жайлаубаевна</t>
  </si>
  <si>
    <t>Осипова Марина Владимировна</t>
  </si>
  <si>
    <t>Джабаева Милана Шариповна</t>
  </si>
  <si>
    <t xml:space="preserve">Осипова Асем Кайроллаевна </t>
  </si>
  <si>
    <t>Жумалин Арман Рустемович</t>
  </si>
  <si>
    <t>Бизюк Елена Николаевна</t>
  </si>
  <si>
    <t xml:space="preserve">Айтенов Тимур Казбекович </t>
  </si>
  <si>
    <t xml:space="preserve">Полулященко Надежда Николаевна </t>
  </si>
  <si>
    <t xml:space="preserve">Мусайбекова Сандугаш Даулетвна </t>
  </si>
  <si>
    <t>Мағау Асан Иргебайұлы</t>
  </si>
  <si>
    <t>Ахмедов Шакиржан Рахимжанович</t>
  </si>
  <si>
    <t>Абдувахапов Абдурасул Абдумажитович</t>
  </si>
  <si>
    <t>Ортаи Бағдаулет Жұмабайұлы</t>
  </si>
  <si>
    <t>Камалова Альбина Ханатбеккизи</t>
  </si>
  <si>
    <t>Ералина Анеля Бекбулатовна</t>
  </si>
  <si>
    <t>Есболова Әсел Ибрагимқызы</t>
  </si>
  <si>
    <t>Парамонова Кристина Рифовна</t>
  </si>
  <si>
    <t>Иляс Рамазан Кеңесұлы</t>
  </si>
  <si>
    <t>Нариманова Мәдина Саматқызы</t>
  </si>
  <si>
    <t>Алматова Айгерим Шукировна</t>
  </si>
  <si>
    <t>Ибраева Ажар Курлысовна</t>
  </si>
  <si>
    <t>Абат Әйгерім Қайратқызы</t>
  </si>
  <si>
    <t>Омарбек Ұлбосын Асқарқызы</t>
  </si>
  <si>
    <t>Смайлов Бактияр Куандыкович</t>
  </si>
  <si>
    <t>Бейсембаев Серік Маратұлы</t>
  </si>
  <si>
    <t>Тажибаева Ақерке Қурбанбайқызы</t>
  </si>
  <si>
    <t>Алимбаева Айгерим Дастановна</t>
  </si>
  <si>
    <t>Ажибекова Кульжамила Сакеновна</t>
  </si>
  <si>
    <t>Калдыбеков Марат Александрович</t>
  </si>
  <si>
    <t>Бекбауова Малика Азимбаевна</t>
  </si>
  <si>
    <t>Ағабекова Айжан Рүстемқызы</t>
  </si>
  <si>
    <t>Канетов Нұрдәулет Нұржаубайұлы</t>
  </si>
  <si>
    <t>Жұмабаев Атабек Тағайбекұлы</t>
  </si>
  <si>
    <t>Сүлейменова Гауһартас Өмірзаққызы</t>
  </si>
  <si>
    <t>Убаев Шухрат Маккамович</t>
  </si>
  <si>
    <t>Аханов Ерасыл Полатұлы</t>
  </si>
  <si>
    <t>Бегманов Ерлан Суйеубекович</t>
  </si>
  <si>
    <t>Алимкулова Диана Бахадыровна</t>
  </si>
  <si>
    <t>Омарбек Алтынай Асқарқызы</t>
  </si>
  <si>
    <t>Алтынбеков Сержан Бахытжанұлы</t>
  </si>
  <si>
    <t>Ергазин Тимур Палуанбекулы</t>
  </si>
  <si>
    <t>Абдуллаева Айкерім Жүнісқызы</t>
  </si>
  <si>
    <t xml:space="preserve">Каратаев Арыстанбек Азизханулы </t>
  </si>
  <si>
    <t>Ахметова Балжан Ибрагимқызы</t>
  </si>
  <si>
    <t>Бахтибаев Алмас Бегьасилович</t>
  </si>
  <si>
    <t>Әбдіқадырова Рухана Өмірбекқызы</t>
  </si>
  <si>
    <t>Тян Игорь Моисеевич</t>
  </si>
  <si>
    <t>Акжигитов Багдат Кулжанулы</t>
  </si>
  <si>
    <t>Абдурахманова Мадина Иса-Алиевна</t>
  </si>
  <si>
    <t>Умарова Гули Рахимжановна</t>
  </si>
  <si>
    <t>Абдылдаева Бегимай Айбековна</t>
  </si>
  <si>
    <t>Арстамбекова Жанар Аманкелдиевна</t>
  </si>
  <si>
    <t>Алтынбекова Гүлжанат Бегасылқызы</t>
  </si>
  <si>
    <t>Данияров Бекбулат Асанулы</t>
  </si>
  <si>
    <t>Аблаев Нұрсұлтан Алтынбекұлы</t>
  </si>
  <si>
    <t>Жақсыбай Ақерке Әбдыхалықызы</t>
  </si>
  <si>
    <t>Әбілмансұр Аслан Асанәліұлы</t>
  </si>
  <si>
    <t>Төремұрат Азамат Азатбайұлы</t>
  </si>
  <si>
    <t>Есенбеков Ғани Мұратбекұлы</t>
  </si>
  <si>
    <t>Өтәжі Мөлдір Маратқызы</t>
  </si>
  <si>
    <t>Сабитова Меирамкул</t>
  </si>
  <si>
    <t>Айхинбаев Төрехан Алимханұлы</t>
  </si>
  <si>
    <t>Махмудов Олжас Кулмаханович</t>
  </si>
  <si>
    <t>Еримбетов Мади Казыбекович</t>
  </si>
  <si>
    <t>Темирбекова Инкар Уалханкызы</t>
  </si>
  <si>
    <t>Умбетов Байгали Саттарович</t>
  </si>
  <si>
    <t>Усейнова Асель Мэлсовна</t>
  </si>
  <si>
    <t>Тайлакпаева Жулдуз Муратовна</t>
  </si>
  <si>
    <t>Мынбаева Алия Исламбеккызы</t>
  </si>
  <si>
    <t>Амренова Мөлдір Қанатбекқызы</t>
  </si>
  <si>
    <t>Ақшал Айғаным Алмасбекқызы</t>
  </si>
  <si>
    <t>Айтбекова Меруерт Амангельдиевна</t>
  </si>
  <si>
    <t>Атемова Алия Руслановна</t>
  </si>
  <si>
    <t>Садырбаев Алтынбек Нурлыбайұлы</t>
  </si>
  <si>
    <t>Баймурзаева Айнұр Сералықызы</t>
  </si>
  <si>
    <t>Тапалов Нурсултан Алиевич</t>
  </si>
  <si>
    <t>Шурабекова Айнұр Теміржанқызы</t>
  </si>
  <si>
    <t>Кистаубаева Балнур Алатау-Балхашкызы</t>
  </si>
  <si>
    <t>Жиренбаев Берик Оразалыевич</t>
  </si>
  <si>
    <t>Ауезов Бекберди Серикович</t>
  </si>
  <si>
    <t>Абдумаликова Гульнур Сапаргалиевна</t>
  </si>
  <si>
    <t>Амренов Дархан Болатбекұлы</t>
  </si>
  <si>
    <t>Алдасугирова Гульзат Гагариновна</t>
  </si>
  <si>
    <t>Шатаева Зухра Анваровна</t>
  </si>
  <si>
    <t>Әбенов Қазыбек Керімбекұлы</t>
  </si>
  <si>
    <t xml:space="preserve">Айтбаева Мадина Бахытжановна </t>
  </si>
  <si>
    <t>Байменов Ералы Мәдіқожаұлы</t>
  </si>
  <si>
    <t>Аликперова Ирина Александровна</t>
  </si>
  <si>
    <t>Апашев Дастан Жакипович</t>
  </si>
  <si>
    <t>Жұмағалиев Нұрислам Ысқақұлы</t>
  </si>
  <si>
    <t>Тенлибаева Лаура Умирзаковна</t>
  </si>
  <si>
    <t>Тұрар Нұрилә Нұрлыбекқызы</t>
  </si>
  <si>
    <t>Нурамбаева Дилмира Тилабековна</t>
  </si>
  <si>
    <t>Адеханов Бақытжан Шакенұлы</t>
  </si>
  <si>
    <t>Куралов Ерик Абубакирович</t>
  </si>
  <si>
    <t>Адахамова Азиза Сайдикаримовна</t>
  </si>
  <si>
    <t>Серкулов Азамат Разакович</t>
  </si>
  <si>
    <t>Исакова Индира Ержановна</t>
  </si>
  <si>
    <t>Кучарбаев Султан Хаитович</t>
  </si>
  <si>
    <t>Байболаев Нурсултан Полатович</t>
  </si>
  <si>
    <t>Тойжанов Нурдаулет Куанышбекович</t>
  </si>
  <si>
    <t>Онгарбекова Айнур Жаныбеккызы</t>
  </si>
  <si>
    <t>Кенесова Несибели Сержанкызы</t>
  </si>
  <si>
    <t>Әшімова Әлия Бағланбекқызы</t>
  </si>
  <si>
    <t>Джакупов Багдаулет Тыныбекович</t>
  </si>
  <si>
    <t>Бөрібаева Айсұлу Ерланқызы</t>
  </si>
  <si>
    <t>Муханова Айгерим Ерболовна</t>
  </si>
  <si>
    <t>Ирсалиева Сабина Акрамовна</t>
  </si>
  <si>
    <t>Құрасбек Белдерхан Мұханұлы</t>
  </si>
  <si>
    <t>Утебаева Асель Кайратовна</t>
  </si>
  <si>
    <t>Бекбергенова Далжан Тулегеновна</t>
  </si>
  <si>
    <t>Абдукадыров Фархад Абдурашидович</t>
  </si>
  <si>
    <t>Қасымхан Жанайым Ғалымжанқызы</t>
  </si>
  <si>
    <t>Аханова Ұлжан Ханатқызы</t>
  </si>
  <si>
    <t>Сейтжаппаров Жандос Айтмұратұлы</t>
  </si>
  <si>
    <t>Нысанбеков Нурлан Абилашович</t>
  </si>
  <si>
    <t>Ирсимбетова Айнур Илясовна</t>
  </si>
  <si>
    <t>Урустамбеков Амерхан</t>
  </si>
  <si>
    <t>Илесбекова Айдана Джумабековна</t>
  </si>
  <si>
    <t xml:space="preserve">Приложение 2
к Требованиям к осуществлению
страховой организацией страховой
деятельности, в том числе по
взаимоотношениям с участниками
страхового рынка, и полномочия
страхового агента на осуществление
посреднической деятельности
</t>
  </si>
  <si>
    <t xml:space="preserve">                                                АО «СК «Виктория» по состоянию на 01.07.2018</t>
  </si>
  <si>
    <t xml:space="preserve">Председатель Правления АО «СК «Виктория» Ержанова Р.З. ____________ </t>
  </si>
  <si>
    <t>Всего страховых агентов 3 017</t>
  </si>
  <si>
    <t xml:space="preserve">                                                                                                                             Реестр страховых агентов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</si>
</sst>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000"/>
  </numFmts>
  <fonts count="10" x14ac:knownFonts="1">
    <font>
      <sz val="8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0"/>
      <name val="Arial Cyr"/>
      <charset val="204"/>
    </font>
    <font>
      <sz val="18"/>
      <name val="Arial"/>
      <family val="2"/>
      <charset val="204"/>
    </font>
    <font>
      <b/>
      <sz val="11"/>
      <name val="Arial"/>
      <family val="2"/>
    </font>
    <font>
      <b/>
      <sz val="2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5F2DD"/>
      </patternFill>
    </fill>
    <fill>
      <patternFill patternType="solid">
        <fgColor rgb="FFFFFFFF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7" fillId="0" borderId="5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 wrapText="1"/>
    </xf>
    <xf numFmtId="0" fontId="7" fillId="0" borderId="0" xfId="0" applyFont="1" applyFill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B1:H3044"/>
  <sheetViews>
    <sheetView tabSelected="1" workbookViewId="0">
      <selection activeCell="B2" sqref="B2:H2"/>
    </sheetView>
  </sheetViews>
  <sheetFormatPr defaultColWidth="10.5" defaultRowHeight="11.45" customHeight="1" x14ac:dyDescent="0.2"/>
  <cols>
    <col min="1" max="1" width="2.33203125" customWidth="1"/>
    <col min="2" max="2" width="9" style="1" customWidth="1"/>
    <col min="3" max="3" width="47.6640625" style="1" customWidth="1"/>
    <col min="4" max="4" width="23.1640625" style="1" customWidth="1"/>
    <col min="5" max="8" width="23.33203125" style="1" customWidth="1"/>
  </cols>
  <sheetData>
    <row r="1" spans="2:8" s="15" customFormat="1" ht="138.75" customHeight="1" x14ac:dyDescent="0.25">
      <c r="B1" s="28" t="s">
        <v>9569</v>
      </c>
      <c r="C1" s="28"/>
      <c r="D1" s="28"/>
      <c r="E1" s="28"/>
      <c r="F1" s="28"/>
      <c r="G1" s="29" t="s">
        <v>9565</v>
      </c>
      <c r="H1" s="29"/>
    </row>
    <row r="2" spans="2:8" s="15" customFormat="1" ht="15.75" x14ac:dyDescent="0.25">
      <c r="B2" s="28" t="s">
        <v>9566</v>
      </c>
      <c r="C2" s="28"/>
      <c r="D2" s="28"/>
      <c r="E2" s="28"/>
      <c r="F2" s="28"/>
      <c r="G2" s="28"/>
      <c r="H2" s="28"/>
    </row>
    <row r="3" spans="2:8" s="1" customFormat="1" ht="153" customHeight="1" x14ac:dyDescent="0.2">
      <c r="B3" s="2"/>
      <c r="C3" s="3" t="s">
        <v>0</v>
      </c>
      <c r="D3" s="32" t="s">
        <v>1</v>
      </c>
      <c r="E3" s="32"/>
      <c r="F3" s="33" t="s">
        <v>2</v>
      </c>
      <c r="G3" s="33"/>
      <c r="H3" s="4" t="s">
        <v>3</v>
      </c>
    </row>
    <row r="4" spans="2:8" s="1" customFormat="1" ht="12.95" customHeight="1" x14ac:dyDescent="0.2">
      <c r="B4" s="5">
        <v>1</v>
      </c>
      <c r="C4" s="6"/>
      <c r="D4" s="7"/>
      <c r="E4" s="8"/>
      <c r="F4" s="7"/>
      <c r="G4" s="8"/>
      <c r="H4" s="6"/>
    </row>
    <row r="5" spans="2:8" s="14" customFormat="1" ht="12" customHeight="1" x14ac:dyDescent="0.2">
      <c r="B5" s="19" t="s">
        <v>4</v>
      </c>
      <c r="C5" s="20" t="s">
        <v>5</v>
      </c>
      <c r="D5" s="16"/>
      <c r="E5" s="17"/>
      <c r="F5" s="18"/>
      <c r="G5" s="17"/>
      <c r="H5" s="18"/>
    </row>
    <row r="6" spans="2:8" s="14" customFormat="1" ht="21.95" customHeight="1" x14ac:dyDescent="0.2">
      <c r="B6" s="22">
        <v>1</v>
      </c>
      <c r="C6" s="23" t="s">
        <v>6</v>
      </c>
      <c r="D6" s="24" t="s">
        <v>7</v>
      </c>
      <c r="E6" s="25" t="s">
        <v>8</v>
      </c>
      <c r="F6" s="26">
        <v>10100226900549</v>
      </c>
      <c r="G6" s="25" t="s">
        <v>9</v>
      </c>
      <c r="H6" s="23" t="s">
        <v>10</v>
      </c>
    </row>
    <row r="7" spans="2:8" s="14" customFormat="1" ht="21.95" customHeight="1" x14ac:dyDescent="0.2">
      <c r="B7" s="22">
        <v>2</v>
      </c>
      <c r="C7" s="23" t="s">
        <v>11</v>
      </c>
      <c r="D7" s="24" t="s">
        <v>12</v>
      </c>
      <c r="E7" s="25" t="s">
        <v>13</v>
      </c>
      <c r="F7" s="26">
        <v>10100170228693</v>
      </c>
      <c r="G7" s="25" t="s">
        <v>14</v>
      </c>
      <c r="H7" s="23" t="s">
        <v>10</v>
      </c>
    </row>
    <row r="8" spans="2:8" s="14" customFormat="1" ht="21.95" customHeight="1" x14ac:dyDescent="0.2">
      <c r="B8" s="22">
        <v>3</v>
      </c>
      <c r="C8" s="23" t="s">
        <v>15</v>
      </c>
      <c r="D8" s="24" t="s">
        <v>16</v>
      </c>
      <c r="E8" s="25" t="s">
        <v>17</v>
      </c>
      <c r="F8" s="26">
        <v>10100222703781</v>
      </c>
      <c r="G8" s="25" t="s">
        <v>18</v>
      </c>
      <c r="H8" s="23" t="s">
        <v>10</v>
      </c>
    </row>
    <row r="9" spans="2:8" s="14" customFormat="1" ht="21.95" customHeight="1" x14ac:dyDescent="0.2">
      <c r="B9" s="22">
        <v>4</v>
      </c>
      <c r="C9" s="23" t="s">
        <v>19</v>
      </c>
      <c r="D9" s="24" t="s">
        <v>20</v>
      </c>
      <c r="E9" s="25" t="s">
        <v>21</v>
      </c>
      <c r="F9" s="26">
        <v>10100227153875</v>
      </c>
      <c r="G9" s="25" t="s">
        <v>22</v>
      </c>
      <c r="H9" s="23" t="s">
        <v>10</v>
      </c>
    </row>
    <row r="10" spans="2:8" s="14" customFormat="1" ht="21.95" customHeight="1" x14ac:dyDescent="0.2">
      <c r="B10" s="22">
        <v>5</v>
      </c>
      <c r="C10" s="23" t="s">
        <v>23</v>
      </c>
      <c r="D10" s="24" t="s">
        <v>24</v>
      </c>
      <c r="E10" s="25" t="s">
        <v>25</v>
      </c>
      <c r="F10" s="26">
        <v>10100255802371</v>
      </c>
      <c r="G10" s="25" t="s">
        <v>26</v>
      </c>
      <c r="H10" s="23" t="s">
        <v>10</v>
      </c>
    </row>
    <row r="11" spans="2:8" s="14" customFormat="1" ht="21.95" customHeight="1" x14ac:dyDescent="0.2">
      <c r="B11" s="22">
        <v>6</v>
      </c>
      <c r="C11" s="23" t="s">
        <v>27</v>
      </c>
      <c r="D11" s="24" t="s">
        <v>28</v>
      </c>
      <c r="E11" s="25" t="s">
        <v>29</v>
      </c>
      <c r="F11" s="26">
        <v>10100205868997</v>
      </c>
      <c r="G11" s="25" t="s">
        <v>30</v>
      </c>
      <c r="H11" s="23" t="s">
        <v>10</v>
      </c>
    </row>
    <row r="12" spans="2:8" s="14" customFormat="1" ht="21.95" customHeight="1" x14ac:dyDescent="0.2">
      <c r="B12" s="22">
        <v>7</v>
      </c>
      <c r="C12" s="23" t="s">
        <v>31</v>
      </c>
      <c r="D12" s="24" t="s">
        <v>32</v>
      </c>
      <c r="E12" s="25" t="s">
        <v>33</v>
      </c>
      <c r="F12" s="26">
        <v>10100251404528</v>
      </c>
      <c r="G12" s="25" t="s">
        <v>34</v>
      </c>
      <c r="H12" s="23" t="s">
        <v>10</v>
      </c>
    </row>
    <row r="13" spans="2:8" s="14" customFormat="1" ht="21.95" customHeight="1" x14ac:dyDescent="0.2">
      <c r="B13" s="22">
        <v>8</v>
      </c>
      <c r="C13" s="23" t="s">
        <v>35</v>
      </c>
      <c r="D13" s="24" t="s">
        <v>36</v>
      </c>
      <c r="E13" s="25" t="s">
        <v>37</v>
      </c>
      <c r="F13" s="26">
        <v>10100259680865</v>
      </c>
      <c r="G13" s="25" t="s">
        <v>38</v>
      </c>
      <c r="H13" s="23" t="s">
        <v>10</v>
      </c>
    </row>
    <row r="14" spans="2:8" s="14" customFormat="1" ht="21.95" customHeight="1" x14ac:dyDescent="0.2">
      <c r="B14" s="22">
        <v>9</v>
      </c>
      <c r="C14" s="23" t="s">
        <v>39</v>
      </c>
      <c r="D14" s="24" t="s">
        <v>40</v>
      </c>
      <c r="E14" s="25" t="s">
        <v>41</v>
      </c>
      <c r="F14" s="26">
        <v>10100249313675</v>
      </c>
      <c r="G14" s="25" t="s">
        <v>42</v>
      </c>
      <c r="H14" s="23" t="s">
        <v>10</v>
      </c>
    </row>
    <row r="15" spans="2:8" s="14" customFormat="1" ht="21.95" customHeight="1" x14ac:dyDescent="0.2">
      <c r="B15" s="22">
        <v>10</v>
      </c>
      <c r="C15" s="23" t="s">
        <v>43</v>
      </c>
      <c r="D15" s="24" t="s">
        <v>44</v>
      </c>
      <c r="E15" s="25" t="s">
        <v>45</v>
      </c>
      <c r="F15" s="26">
        <v>10100208607688</v>
      </c>
      <c r="G15" s="25" t="s">
        <v>46</v>
      </c>
      <c r="H15" s="23" t="s">
        <v>10</v>
      </c>
    </row>
    <row r="16" spans="2:8" s="14" customFormat="1" ht="21.95" customHeight="1" x14ac:dyDescent="0.2">
      <c r="B16" s="22">
        <v>11</v>
      </c>
      <c r="C16" s="23" t="s">
        <v>47</v>
      </c>
      <c r="D16" s="24" t="s">
        <v>48</v>
      </c>
      <c r="E16" s="25" t="s">
        <v>49</v>
      </c>
      <c r="F16" s="26">
        <v>10100228334997</v>
      </c>
      <c r="G16" s="25" t="s">
        <v>50</v>
      </c>
      <c r="H16" s="23" t="s">
        <v>10</v>
      </c>
    </row>
    <row r="17" spans="2:8" s="14" customFormat="1" ht="21.95" customHeight="1" x14ac:dyDescent="0.2">
      <c r="B17" s="22">
        <v>12</v>
      </c>
      <c r="C17" s="23" t="s">
        <v>51</v>
      </c>
      <c r="D17" s="24" t="s">
        <v>52</v>
      </c>
      <c r="E17" s="25" t="s">
        <v>53</v>
      </c>
      <c r="F17" s="26">
        <v>10100236136111</v>
      </c>
      <c r="G17" s="25" t="s">
        <v>54</v>
      </c>
      <c r="H17" s="23" t="s">
        <v>10</v>
      </c>
    </row>
    <row r="18" spans="2:8" s="14" customFormat="1" ht="21.95" customHeight="1" x14ac:dyDescent="0.2">
      <c r="B18" s="22">
        <v>13</v>
      </c>
      <c r="C18" s="23" t="s">
        <v>55</v>
      </c>
      <c r="D18" s="24" t="s">
        <v>56</v>
      </c>
      <c r="E18" s="25" t="s">
        <v>57</v>
      </c>
      <c r="F18" s="26">
        <v>10100259773125</v>
      </c>
      <c r="G18" s="25" t="s">
        <v>38</v>
      </c>
      <c r="H18" s="23" t="s">
        <v>10</v>
      </c>
    </row>
    <row r="19" spans="2:8" s="14" customFormat="1" ht="21.95" customHeight="1" x14ac:dyDescent="0.2">
      <c r="B19" s="22">
        <v>14</v>
      </c>
      <c r="C19" s="23" t="s">
        <v>58</v>
      </c>
      <c r="D19" s="24" t="s">
        <v>59</v>
      </c>
      <c r="E19" s="25" t="s">
        <v>60</v>
      </c>
      <c r="F19" s="26">
        <v>10100216427833</v>
      </c>
      <c r="G19" s="25" t="s">
        <v>61</v>
      </c>
      <c r="H19" s="23" t="s">
        <v>10</v>
      </c>
    </row>
    <row r="20" spans="2:8" s="14" customFormat="1" ht="21.95" customHeight="1" x14ac:dyDescent="0.2">
      <c r="B20" s="22">
        <v>15</v>
      </c>
      <c r="C20" s="23" t="s">
        <v>62</v>
      </c>
      <c r="D20" s="24" t="s">
        <v>63</v>
      </c>
      <c r="E20" s="25" t="s">
        <v>64</v>
      </c>
      <c r="F20" s="26">
        <v>10100171440649</v>
      </c>
      <c r="G20" s="25" t="s">
        <v>65</v>
      </c>
      <c r="H20" s="23" t="s">
        <v>10</v>
      </c>
    </row>
    <row r="21" spans="2:8" s="14" customFormat="1" ht="21.95" customHeight="1" x14ac:dyDescent="0.2">
      <c r="B21" s="22">
        <v>16</v>
      </c>
      <c r="C21" s="23" t="s">
        <v>66</v>
      </c>
      <c r="D21" s="24" t="s">
        <v>67</v>
      </c>
      <c r="E21" s="25" t="s">
        <v>68</v>
      </c>
      <c r="F21" s="26">
        <v>10100245488129</v>
      </c>
      <c r="G21" s="25" t="s">
        <v>69</v>
      </c>
      <c r="H21" s="23" t="s">
        <v>10</v>
      </c>
    </row>
    <row r="22" spans="2:8" s="14" customFormat="1" ht="21.95" customHeight="1" x14ac:dyDescent="0.2">
      <c r="B22" s="22">
        <v>17</v>
      </c>
      <c r="C22" s="23" t="s">
        <v>70</v>
      </c>
      <c r="D22" s="24" t="s">
        <v>71</v>
      </c>
      <c r="E22" s="25" t="s">
        <v>17</v>
      </c>
      <c r="F22" s="26">
        <v>10100222716529</v>
      </c>
      <c r="G22" s="25" t="s">
        <v>18</v>
      </c>
      <c r="H22" s="23" t="s">
        <v>10</v>
      </c>
    </row>
    <row r="23" spans="2:8" s="14" customFormat="1" ht="21.95" customHeight="1" x14ac:dyDescent="0.2">
      <c r="B23" s="22">
        <v>18</v>
      </c>
      <c r="C23" s="23" t="s">
        <v>72</v>
      </c>
      <c r="D23" s="24" t="s">
        <v>73</v>
      </c>
      <c r="E23" s="25" t="s">
        <v>74</v>
      </c>
      <c r="F23" s="26">
        <v>10100255069920</v>
      </c>
      <c r="G23" s="25" t="s">
        <v>75</v>
      </c>
      <c r="H23" s="23" t="s">
        <v>10</v>
      </c>
    </row>
    <row r="24" spans="2:8" s="14" customFormat="1" ht="21.95" customHeight="1" x14ac:dyDescent="0.2">
      <c r="B24" s="22">
        <v>19</v>
      </c>
      <c r="C24" s="23" t="s">
        <v>76</v>
      </c>
      <c r="D24" s="24" t="s">
        <v>77</v>
      </c>
      <c r="E24" s="25" t="s">
        <v>78</v>
      </c>
      <c r="F24" s="26">
        <v>10100172120561</v>
      </c>
      <c r="G24" s="25" t="s">
        <v>79</v>
      </c>
      <c r="H24" s="23" t="s">
        <v>10</v>
      </c>
    </row>
    <row r="25" spans="2:8" s="14" customFormat="1" ht="21.95" customHeight="1" x14ac:dyDescent="0.2">
      <c r="B25" s="22">
        <v>20</v>
      </c>
      <c r="C25" s="23" t="s">
        <v>80</v>
      </c>
      <c r="D25" s="24" t="s">
        <v>81</v>
      </c>
      <c r="E25" s="25" t="s">
        <v>82</v>
      </c>
      <c r="F25" s="26">
        <v>10100227986357</v>
      </c>
      <c r="G25" s="25" t="s">
        <v>83</v>
      </c>
      <c r="H25" s="23" t="s">
        <v>10</v>
      </c>
    </row>
    <row r="26" spans="2:8" s="14" customFormat="1" ht="21.95" customHeight="1" x14ac:dyDescent="0.2">
      <c r="B26" s="22">
        <v>21</v>
      </c>
      <c r="C26" s="23" t="s">
        <v>84</v>
      </c>
      <c r="D26" s="24" t="s">
        <v>85</v>
      </c>
      <c r="E26" s="25" t="s">
        <v>86</v>
      </c>
      <c r="F26" s="26">
        <v>10100247555911</v>
      </c>
      <c r="G26" s="25" t="s">
        <v>87</v>
      </c>
      <c r="H26" s="23" t="s">
        <v>10</v>
      </c>
    </row>
    <row r="27" spans="2:8" s="14" customFormat="1" ht="21.95" customHeight="1" x14ac:dyDescent="0.2">
      <c r="B27" s="22">
        <v>22</v>
      </c>
      <c r="C27" s="23" t="s">
        <v>88</v>
      </c>
      <c r="D27" s="24" t="s">
        <v>89</v>
      </c>
      <c r="E27" s="25" t="s">
        <v>45</v>
      </c>
      <c r="F27" s="26">
        <v>10100208635061</v>
      </c>
      <c r="G27" s="25" t="s">
        <v>46</v>
      </c>
      <c r="H27" s="23" t="s">
        <v>10</v>
      </c>
    </row>
    <row r="28" spans="2:8" s="14" customFormat="1" ht="21.95" customHeight="1" x14ac:dyDescent="0.2">
      <c r="B28" s="22">
        <v>23</v>
      </c>
      <c r="C28" s="23" t="s">
        <v>90</v>
      </c>
      <c r="D28" s="24" t="s">
        <v>91</v>
      </c>
      <c r="E28" s="25" t="s">
        <v>92</v>
      </c>
      <c r="F28" s="26">
        <v>10100229306451</v>
      </c>
      <c r="G28" s="25" t="s">
        <v>93</v>
      </c>
      <c r="H28" s="23" t="s">
        <v>10</v>
      </c>
    </row>
    <row r="29" spans="2:8" s="14" customFormat="1" ht="21.95" customHeight="1" x14ac:dyDescent="0.2">
      <c r="B29" s="22">
        <v>24</v>
      </c>
      <c r="C29" s="23" t="s">
        <v>94</v>
      </c>
      <c r="D29" s="24" t="s">
        <v>95</v>
      </c>
      <c r="E29" s="25" t="s">
        <v>96</v>
      </c>
      <c r="F29" s="26">
        <v>10100223265762</v>
      </c>
      <c r="G29" s="25" t="s">
        <v>97</v>
      </c>
      <c r="H29" s="23" t="s">
        <v>10</v>
      </c>
    </row>
    <row r="30" spans="2:8" s="14" customFormat="1" ht="21.95" customHeight="1" x14ac:dyDescent="0.2">
      <c r="B30" s="22">
        <v>25</v>
      </c>
      <c r="C30" s="23" t="s">
        <v>98</v>
      </c>
      <c r="D30" s="24" t="s">
        <v>99</v>
      </c>
      <c r="E30" s="25" t="s">
        <v>100</v>
      </c>
      <c r="F30" s="26">
        <v>10100220208731</v>
      </c>
      <c r="G30" s="25" t="s">
        <v>101</v>
      </c>
      <c r="H30" s="23" t="s">
        <v>10</v>
      </c>
    </row>
    <row r="31" spans="2:8" s="14" customFormat="1" ht="21.95" customHeight="1" x14ac:dyDescent="0.2">
      <c r="B31" s="22">
        <v>26</v>
      </c>
      <c r="C31" s="23" t="s">
        <v>102</v>
      </c>
      <c r="D31" s="24" t="s">
        <v>103</v>
      </c>
      <c r="E31" s="25" t="s">
        <v>41</v>
      </c>
      <c r="F31" s="26">
        <v>10100249522963</v>
      </c>
      <c r="G31" s="25" t="s">
        <v>42</v>
      </c>
      <c r="H31" s="23" t="s">
        <v>10</v>
      </c>
    </row>
    <row r="32" spans="2:8" s="14" customFormat="1" ht="21.95" customHeight="1" x14ac:dyDescent="0.2">
      <c r="B32" s="22">
        <v>27</v>
      </c>
      <c r="C32" s="23" t="s">
        <v>104</v>
      </c>
      <c r="D32" s="24" t="s">
        <v>105</v>
      </c>
      <c r="E32" s="25" t="s">
        <v>29</v>
      </c>
      <c r="F32" s="26">
        <v>10100205869862</v>
      </c>
      <c r="G32" s="25" t="s">
        <v>30</v>
      </c>
      <c r="H32" s="23" t="s">
        <v>10</v>
      </c>
    </row>
    <row r="33" spans="2:8" s="14" customFormat="1" ht="21.95" customHeight="1" x14ac:dyDescent="0.2">
      <c r="B33" s="22">
        <v>28</v>
      </c>
      <c r="C33" s="23" t="s">
        <v>106</v>
      </c>
      <c r="D33" s="24" t="s">
        <v>107</v>
      </c>
      <c r="E33" s="25" t="s">
        <v>108</v>
      </c>
      <c r="F33" s="26">
        <v>10100192848479</v>
      </c>
      <c r="G33" s="25" t="s">
        <v>109</v>
      </c>
      <c r="H33" s="23" t="s">
        <v>10</v>
      </c>
    </row>
    <row r="34" spans="2:8" s="14" customFormat="1" ht="21.95" customHeight="1" x14ac:dyDescent="0.2">
      <c r="B34" s="22">
        <v>29</v>
      </c>
      <c r="C34" s="23" t="s">
        <v>110</v>
      </c>
      <c r="D34" s="24" t="s">
        <v>111</v>
      </c>
      <c r="E34" s="25" t="s">
        <v>21</v>
      </c>
      <c r="F34" s="26">
        <v>10100227190418</v>
      </c>
      <c r="G34" s="25" t="s">
        <v>22</v>
      </c>
      <c r="H34" s="23" t="s">
        <v>10</v>
      </c>
    </row>
    <row r="35" spans="2:8" s="14" customFormat="1" ht="21.95" customHeight="1" x14ac:dyDescent="0.2">
      <c r="B35" s="22">
        <v>30</v>
      </c>
      <c r="C35" s="23" t="s">
        <v>112</v>
      </c>
      <c r="D35" s="24" t="s">
        <v>113</v>
      </c>
      <c r="E35" s="25" t="s">
        <v>114</v>
      </c>
      <c r="F35" s="26">
        <v>10100182773997</v>
      </c>
      <c r="G35" s="25" t="s">
        <v>115</v>
      </c>
      <c r="H35" s="23" t="s">
        <v>10</v>
      </c>
    </row>
    <row r="36" spans="2:8" s="14" customFormat="1" ht="21.95" customHeight="1" x14ac:dyDescent="0.2">
      <c r="B36" s="22">
        <v>31</v>
      </c>
      <c r="C36" s="23" t="s">
        <v>116</v>
      </c>
      <c r="D36" s="24" t="s">
        <v>117</v>
      </c>
      <c r="E36" s="25" t="s">
        <v>118</v>
      </c>
      <c r="F36" s="26">
        <v>10100170057577</v>
      </c>
      <c r="G36" s="25" t="s">
        <v>119</v>
      </c>
      <c r="H36" s="23" t="s">
        <v>10</v>
      </c>
    </row>
    <row r="37" spans="2:8" s="14" customFormat="1" ht="21.95" customHeight="1" x14ac:dyDescent="0.2">
      <c r="B37" s="22">
        <v>32</v>
      </c>
      <c r="C37" s="23" t="s">
        <v>120</v>
      </c>
      <c r="D37" s="24" t="s">
        <v>121</v>
      </c>
      <c r="E37" s="25" t="s">
        <v>33</v>
      </c>
      <c r="F37" s="26">
        <v>10100250720454</v>
      </c>
      <c r="G37" s="25" t="s">
        <v>122</v>
      </c>
      <c r="H37" s="23" t="s">
        <v>10</v>
      </c>
    </row>
    <row r="38" spans="2:8" s="14" customFormat="1" ht="21.95" customHeight="1" x14ac:dyDescent="0.2">
      <c r="B38" s="22">
        <v>33</v>
      </c>
      <c r="C38" s="23" t="s">
        <v>123</v>
      </c>
      <c r="D38" s="24" t="s">
        <v>124</v>
      </c>
      <c r="E38" s="25" t="s">
        <v>125</v>
      </c>
      <c r="F38" s="26">
        <v>10100048041578</v>
      </c>
      <c r="G38" s="25" t="s">
        <v>126</v>
      </c>
      <c r="H38" s="23" t="s">
        <v>10</v>
      </c>
    </row>
    <row r="39" spans="2:8" s="14" customFormat="1" ht="21.95" customHeight="1" x14ac:dyDescent="0.2">
      <c r="B39" s="22">
        <v>34</v>
      </c>
      <c r="C39" s="23" t="s">
        <v>127</v>
      </c>
      <c r="D39" s="24" t="s">
        <v>128</v>
      </c>
      <c r="E39" s="25" t="s">
        <v>129</v>
      </c>
      <c r="F39" s="26">
        <v>10100049069842</v>
      </c>
      <c r="G39" s="25" t="s">
        <v>130</v>
      </c>
      <c r="H39" s="23" t="s">
        <v>10</v>
      </c>
    </row>
    <row r="40" spans="2:8" s="14" customFormat="1" ht="21.95" customHeight="1" x14ac:dyDescent="0.2">
      <c r="B40" s="22">
        <v>35</v>
      </c>
      <c r="C40" s="23" t="s">
        <v>131</v>
      </c>
      <c r="D40" s="24" t="s">
        <v>132</v>
      </c>
      <c r="E40" s="25" t="s">
        <v>133</v>
      </c>
      <c r="F40" s="24" t="s">
        <v>134</v>
      </c>
      <c r="G40" s="25" t="s">
        <v>135</v>
      </c>
      <c r="H40" s="23" t="s">
        <v>10</v>
      </c>
    </row>
    <row r="41" spans="2:8" s="14" customFormat="1" ht="21.95" customHeight="1" x14ac:dyDescent="0.2">
      <c r="B41" s="22">
        <v>36</v>
      </c>
      <c r="C41" s="23" t="s">
        <v>136</v>
      </c>
      <c r="D41" s="24" t="s">
        <v>137</v>
      </c>
      <c r="E41" s="25" t="s">
        <v>64</v>
      </c>
      <c r="F41" s="26">
        <v>10100171441637</v>
      </c>
      <c r="G41" s="25" t="s">
        <v>65</v>
      </c>
      <c r="H41" s="23" t="s">
        <v>10</v>
      </c>
    </row>
    <row r="42" spans="2:8" s="14" customFormat="1" ht="21.95" customHeight="1" x14ac:dyDescent="0.2">
      <c r="B42" s="22">
        <v>37</v>
      </c>
      <c r="C42" s="23" t="s">
        <v>138</v>
      </c>
      <c r="D42" s="24" t="s">
        <v>139</v>
      </c>
      <c r="E42" s="25" t="s">
        <v>140</v>
      </c>
      <c r="F42" s="26">
        <v>10100262700274</v>
      </c>
      <c r="G42" s="25" t="s">
        <v>141</v>
      </c>
      <c r="H42" s="23" t="s">
        <v>10</v>
      </c>
    </row>
    <row r="43" spans="2:8" s="14" customFormat="1" ht="21.95" customHeight="1" x14ac:dyDescent="0.2">
      <c r="B43" s="22">
        <v>38</v>
      </c>
      <c r="C43" s="23" t="s">
        <v>142</v>
      </c>
      <c r="D43" s="24" t="s">
        <v>143</v>
      </c>
      <c r="E43" s="25" t="s">
        <v>144</v>
      </c>
      <c r="F43" s="26">
        <v>10100178004912</v>
      </c>
      <c r="G43" s="25" t="s">
        <v>145</v>
      </c>
      <c r="H43" s="23" t="s">
        <v>10</v>
      </c>
    </row>
    <row r="44" spans="2:8" s="14" customFormat="1" ht="21.95" customHeight="1" x14ac:dyDescent="0.2">
      <c r="B44" s="22">
        <v>39</v>
      </c>
      <c r="C44" s="23" t="s">
        <v>146</v>
      </c>
      <c r="D44" s="24" t="s">
        <v>147</v>
      </c>
      <c r="E44" s="25" t="s">
        <v>148</v>
      </c>
      <c r="F44" s="26">
        <v>10100079653245</v>
      </c>
      <c r="G44" s="25" t="s">
        <v>149</v>
      </c>
      <c r="H44" s="23" t="s">
        <v>10</v>
      </c>
    </row>
    <row r="45" spans="2:8" s="14" customFormat="1" ht="21.95" customHeight="1" x14ac:dyDescent="0.2">
      <c r="B45" s="22">
        <v>40</v>
      </c>
      <c r="C45" s="23" t="s">
        <v>150</v>
      </c>
      <c r="D45" s="24" t="s">
        <v>151</v>
      </c>
      <c r="E45" s="25" t="s">
        <v>152</v>
      </c>
      <c r="F45" s="26">
        <v>10100226641451</v>
      </c>
      <c r="G45" s="25" t="s">
        <v>153</v>
      </c>
      <c r="H45" s="23" t="s">
        <v>10</v>
      </c>
    </row>
    <row r="46" spans="2:8" s="14" customFormat="1" ht="21.95" customHeight="1" x14ac:dyDescent="0.2">
      <c r="B46" s="22">
        <v>41</v>
      </c>
      <c r="C46" s="23" t="s">
        <v>154</v>
      </c>
      <c r="D46" s="24" t="s">
        <v>155</v>
      </c>
      <c r="E46" s="25" t="s">
        <v>156</v>
      </c>
      <c r="F46" s="26">
        <v>10100164280655</v>
      </c>
      <c r="G46" s="25" t="s">
        <v>157</v>
      </c>
      <c r="H46" s="23" t="s">
        <v>10</v>
      </c>
    </row>
    <row r="47" spans="2:8" s="14" customFormat="1" ht="21.95" customHeight="1" x14ac:dyDescent="0.2">
      <c r="B47" s="22">
        <v>42</v>
      </c>
      <c r="C47" s="23" t="s">
        <v>158</v>
      </c>
      <c r="D47" s="24" t="s">
        <v>159</v>
      </c>
      <c r="E47" s="25" t="s">
        <v>160</v>
      </c>
      <c r="F47" s="26">
        <v>10100211203206</v>
      </c>
      <c r="G47" s="25" t="s">
        <v>161</v>
      </c>
      <c r="H47" s="23" t="s">
        <v>10</v>
      </c>
    </row>
    <row r="48" spans="2:8" s="14" customFormat="1" ht="21.95" customHeight="1" x14ac:dyDescent="0.2">
      <c r="B48" s="22">
        <v>43</v>
      </c>
      <c r="C48" s="23" t="s">
        <v>162</v>
      </c>
      <c r="D48" s="24" t="s">
        <v>163</v>
      </c>
      <c r="E48" s="25" t="s">
        <v>164</v>
      </c>
      <c r="F48" s="26">
        <v>10100208617496</v>
      </c>
      <c r="G48" s="25" t="s">
        <v>46</v>
      </c>
      <c r="H48" s="23" t="s">
        <v>10</v>
      </c>
    </row>
    <row r="49" spans="2:8" s="14" customFormat="1" ht="21.95" customHeight="1" x14ac:dyDescent="0.2">
      <c r="B49" s="22">
        <v>44</v>
      </c>
      <c r="C49" s="23" t="s">
        <v>165</v>
      </c>
      <c r="D49" s="24" t="s">
        <v>166</v>
      </c>
      <c r="E49" s="25" t="s">
        <v>156</v>
      </c>
      <c r="F49" s="26">
        <v>10100164504102</v>
      </c>
      <c r="G49" s="25" t="s">
        <v>167</v>
      </c>
      <c r="H49" s="23" t="s">
        <v>10</v>
      </c>
    </row>
    <row r="50" spans="2:8" s="14" customFormat="1" ht="21.95" customHeight="1" x14ac:dyDescent="0.2">
      <c r="B50" s="22">
        <v>45</v>
      </c>
      <c r="C50" s="23" t="s">
        <v>168</v>
      </c>
      <c r="D50" s="24" t="s">
        <v>169</v>
      </c>
      <c r="E50" s="25" t="s">
        <v>170</v>
      </c>
      <c r="F50" s="26">
        <v>10100156188588</v>
      </c>
      <c r="G50" s="25" t="s">
        <v>171</v>
      </c>
      <c r="H50" s="23" t="s">
        <v>10</v>
      </c>
    </row>
    <row r="51" spans="2:8" s="14" customFormat="1" ht="21.95" customHeight="1" x14ac:dyDescent="0.2">
      <c r="B51" s="22">
        <v>46</v>
      </c>
      <c r="C51" s="23" t="s">
        <v>172</v>
      </c>
      <c r="D51" s="24" t="s">
        <v>173</v>
      </c>
      <c r="E51" s="25" t="s">
        <v>174</v>
      </c>
      <c r="F51" s="26">
        <v>10100249433591</v>
      </c>
      <c r="G51" s="25" t="s">
        <v>175</v>
      </c>
      <c r="H51" s="23" t="s">
        <v>10</v>
      </c>
    </row>
    <row r="52" spans="2:8" s="14" customFormat="1" ht="21.95" customHeight="1" x14ac:dyDescent="0.2">
      <c r="B52" s="22">
        <v>47</v>
      </c>
      <c r="C52" s="23" t="s">
        <v>176</v>
      </c>
      <c r="D52" s="24" t="s">
        <v>177</v>
      </c>
      <c r="E52" s="25" t="s">
        <v>178</v>
      </c>
      <c r="F52" s="26">
        <v>10100158099730</v>
      </c>
      <c r="G52" s="25" t="s">
        <v>179</v>
      </c>
      <c r="H52" s="23" t="s">
        <v>10</v>
      </c>
    </row>
    <row r="53" spans="2:8" s="14" customFormat="1" ht="21.95" customHeight="1" x14ac:dyDescent="0.2">
      <c r="B53" s="22">
        <v>48</v>
      </c>
      <c r="C53" s="23" t="s">
        <v>180</v>
      </c>
      <c r="D53" s="24" t="s">
        <v>181</v>
      </c>
      <c r="E53" s="25" t="s">
        <v>182</v>
      </c>
      <c r="F53" s="26">
        <v>10100248936025</v>
      </c>
      <c r="G53" s="25" t="s">
        <v>183</v>
      </c>
      <c r="H53" s="23" t="s">
        <v>10</v>
      </c>
    </row>
    <row r="54" spans="2:8" s="14" customFormat="1" ht="21.95" customHeight="1" x14ac:dyDescent="0.2">
      <c r="B54" s="22">
        <v>49</v>
      </c>
      <c r="C54" s="23" t="s">
        <v>184</v>
      </c>
      <c r="D54" s="24" t="s">
        <v>185</v>
      </c>
      <c r="E54" s="25" t="s">
        <v>186</v>
      </c>
      <c r="F54" s="26">
        <v>10100219653297</v>
      </c>
      <c r="G54" s="25" t="s">
        <v>187</v>
      </c>
      <c r="H54" s="23" t="s">
        <v>10</v>
      </c>
    </row>
    <row r="55" spans="2:8" s="14" customFormat="1" ht="21.95" customHeight="1" x14ac:dyDescent="0.2">
      <c r="B55" s="22">
        <v>50</v>
      </c>
      <c r="C55" s="23" t="s">
        <v>188</v>
      </c>
      <c r="D55" s="24" t="s">
        <v>189</v>
      </c>
      <c r="E55" s="25" t="s">
        <v>190</v>
      </c>
      <c r="F55" s="26">
        <v>10100095796301</v>
      </c>
      <c r="G55" s="25" t="s">
        <v>191</v>
      </c>
      <c r="H55" s="23" t="s">
        <v>10</v>
      </c>
    </row>
    <row r="56" spans="2:8" s="14" customFormat="1" ht="21.95" customHeight="1" x14ac:dyDescent="0.2">
      <c r="B56" s="22">
        <v>51</v>
      </c>
      <c r="C56" s="23" t="s">
        <v>192</v>
      </c>
      <c r="D56" s="24" t="s">
        <v>193</v>
      </c>
      <c r="E56" s="25" t="s">
        <v>164</v>
      </c>
      <c r="F56" s="26">
        <v>10100209331371</v>
      </c>
      <c r="G56" s="25" t="s">
        <v>194</v>
      </c>
      <c r="H56" s="23" t="s">
        <v>10</v>
      </c>
    </row>
    <row r="57" spans="2:8" s="14" customFormat="1" ht="21.95" customHeight="1" x14ac:dyDescent="0.2">
      <c r="B57" s="22">
        <v>52</v>
      </c>
      <c r="C57" s="23" t="s">
        <v>192</v>
      </c>
      <c r="D57" s="24" t="s">
        <v>195</v>
      </c>
      <c r="E57" s="25" t="s">
        <v>140</v>
      </c>
      <c r="F57" s="26">
        <v>10100262731890</v>
      </c>
      <c r="G57" s="25" t="s">
        <v>141</v>
      </c>
      <c r="H57" s="23" t="s">
        <v>10</v>
      </c>
    </row>
    <row r="58" spans="2:8" s="14" customFormat="1" ht="21.95" customHeight="1" x14ac:dyDescent="0.2">
      <c r="B58" s="22">
        <v>53</v>
      </c>
      <c r="C58" s="23" t="s">
        <v>196</v>
      </c>
      <c r="D58" s="24" t="s">
        <v>197</v>
      </c>
      <c r="E58" s="25" t="s">
        <v>198</v>
      </c>
      <c r="F58" s="26">
        <v>10100246584931</v>
      </c>
      <c r="G58" s="25" t="s">
        <v>199</v>
      </c>
      <c r="H58" s="23" t="s">
        <v>10</v>
      </c>
    </row>
    <row r="59" spans="2:8" s="14" customFormat="1" ht="21.95" customHeight="1" x14ac:dyDescent="0.2">
      <c r="B59" s="22">
        <v>54</v>
      </c>
      <c r="C59" s="23" t="s">
        <v>196</v>
      </c>
      <c r="D59" s="24" t="s">
        <v>200</v>
      </c>
      <c r="E59" s="25" t="s">
        <v>201</v>
      </c>
      <c r="F59" s="26">
        <v>10100186616065</v>
      </c>
      <c r="G59" s="25" t="s">
        <v>202</v>
      </c>
      <c r="H59" s="23" t="s">
        <v>10</v>
      </c>
    </row>
    <row r="60" spans="2:8" s="14" customFormat="1" ht="21.95" customHeight="1" x14ac:dyDescent="0.2">
      <c r="B60" s="22">
        <v>55</v>
      </c>
      <c r="C60" s="23" t="s">
        <v>203</v>
      </c>
      <c r="D60" s="24" t="s">
        <v>204</v>
      </c>
      <c r="E60" s="25" t="s">
        <v>205</v>
      </c>
      <c r="F60" s="26">
        <v>10100233622897</v>
      </c>
      <c r="G60" s="25" t="s">
        <v>206</v>
      </c>
      <c r="H60" s="23" t="s">
        <v>10</v>
      </c>
    </row>
    <row r="61" spans="2:8" s="14" customFormat="1" ht="21.95" customHeight="1" x14ac:dyDescent="0.2">
      <c r="B61" s="22">
        <v>56</v>
      </c>
      <c r="C61" s="23" t="s">
        <v>207</v>
      </c>
      <c r="D61" s="24" t="s">
        <v>208</v>
      </c>
      <c r="E61" s="25" t="s">
        <v>209</v>
      </c>
      <c r="F61" s="26">
        <v>10100133847067</v>
      </c>
      <c r="G61" s="25" t="s">
        <v>210</v>
      </c>
      <c r="H61" s="23" t="s">
        <v>10</v>
      </c>
    </row>
    <row r="62" spans="2:8" s="14" customFormat="1" ht="21.95" customHeight="1" x14ac:dyDescent="0.2">
      <c r="B62" s="22">
        <v>57</v>
      </c>
      <c r="C62" s="23" t="s">
        <v>211</v>
      </c>
      <c r="D62" s="24" t="s">
        <v>212</v>
      </c>
      <c r="E62" s="25" t="s">
        <v>213</v>
      </c>
      <c r="F62" s="26">
        <v>10100235811693</v>
      </c>
      <c r="G62" s="25" t="s">
        <v>214</v>
      </c>
      <c r="H62" s="23" t="s">
        <v>10</v>
      </c>
    </row>
    <row r="63" spans="2:8" s="14" customFormat="1" ht="21.95" customHeight="1" x14ac:dyDescent="0.2">
      <c r="B63" s="22">
        <v>58</v>
      </c>
      <c r="C63" s="23" t="s">
        <v>215</v>
      </c>
      <c r="D63" s="24" t="s">
        <v>216</v>
      </c>
      <c r="E63" s="25" t="s">
        <v>21</v>
      </c>
      <c r="F63" s="26">
        <v>10100227167006</v>
      </c>
      <c r="G63" s="25" t="s">
        <v>22</v>
      </c>
      <c r="H63" s="23" t="s">
        <v>10</v>
      </c>
    </row>
    <row r="64" spans="2:8" s="14" customFormat="1" ht="21.95" customHeight="1" x14ac:dyDescent="0.2">
      <c r="B64" s="22">
        <v>59</v>
      </c>
      <c r="C64" s="23" t="s">
        <v>217</v>
      </c>
      <c r="D64" s="24" t="s">
        <v>218</v>
      </c>
      <c r="E64" s="25" t="s">
        <v>219</v>
      </c>
      <c r="F64" s="26">
        <v>10100174568266</v>
      </c>
      <c r="G64" s="25" t="s">
        <v>220</v>
      </c>
      <c r="H64" s="23" t="s">
        <v>10</v>
      </c>
    </row>
    <row r="65" spans="2:8" s="14" customFormat="1" ht="21.95" customHeight="1" x14ac:dyDescent="0.2">
      <c r="B65" s="22">
        <v>60</v>
      </c>
      <c r="C65" s="23" t="s">
        <v>221</v>
      </c>
      <c r="D65" s="24" t="s">
        <v>222</v>
      </c>
      <c r="E65" s="25" t="s">
        <v>223</v>
      </c>
      <c r="F65" s="26">
        <v>10100164783478</v>
      </c>
      <c r="G65" s="25" t="s">
        <v>224</v>
      </c>
      <c r="H65" s="23" t="s">
        <v>10</v>
      </c>
    </row>
    <row r="66" spans="2:8" s="14" customFormat="1" ht="21.95" customHeight="1" x14ac:dyDescent="0.2">
      <c r="B66" s="22">
        <v>61</v>
      </c>
      <c r="C66" s="23" t="s">
        <v>225</v>
      </c>
      <c r="D66" s="24" t="s">
        <v>226</v>
      </c>
      <c r="E66" s="25" t="s">
        <v>29</v>
      </c>
      <c r="F66" s="26">
        <v>10100205871445</v>
      </c>
      <c r="G66" s="25" t="s">
        <v>30</v>
      </c>
      <c r="H66" s="23" t="s">
        <v>10</v>
      </c>
    </row>
    <row r="67" spans="2:8" s="14" customFormat="1" ht="21.95" customHeight="1" x14ac:dyDescent="0.2">
      <c r="B67" s="22">
        <v>62</v>
      </c>
      <c r="C67" s="23" t="s">
        <v>227</v>
      </c>
      <c r="D67" s="24" t="s">
        <v>228</v>
      </c>
      <c r="E67" s="25" t="s">
        <v>229</v>
      </c>
      <c r="F67" s="26">
        <v>10100200047341</v>
      </c>
      <c r="G67" s="25" t="s">
        <v>230</v>
      </c>
      <c r="H67" s="23" t="s">
        <v>10</v>
      </c>
    </row>
    <row r="68" spans="2:8" s="14" customFormat="1" ht="21.95" customHeight="1" x14ac:dyDescent="0.2">
      <c r="B68" s="22">
        <v>63</v>
      </c>
      <c r="C68" s="23" t="s">
        <v>231</v>
      </c>
      <c r="D68" s="24" t="s">
        <v>232</v>
      </c>
      <c r="E68" s="25" t="s">
        <v>233</v>
      </c>
      <c r="F68" s="26">
        <v>10100224062160</v>
      </c>
      <c r="G68" s="25" t="s">
        <v>234</v>
      </c>
      <c r="H68" s="23" t="s">
        <v>10</v>
      </c>
    </row>
    <row r="69" spans="2:8" s="14" customFormat="1" ht="21.95" customHeight="1" x14ac:dyDescent="0.2">
      <c r="B69" s="22">
        <v>64</v>
      </c>
      <c r="C69" s="23" t="s">
        <v>235</v>
      </c>
      <c r="D69" s="24" t="s">
        <v>236</v>
      </c>
      <c r="E69" s="25" t="s">
        <v>237</v>
      </c>
      <c r="F69" s="26">
        <v>10100245582325</v>
      </c>
      <c r="G69" s="25" t="s">
        <v>69</v>
      </c>
      <c r="H69" s="23" t="s">
        <v>10</v>
      </c>
    </row>
    <row r="70" spans="2:8" s="14" customFormat="1" ht="21.95" customHeight="1" x14ac:dyDescent="0.2">
      <c r="B70" s="22">
        <v>65</v>
      </c>
      <c r="C70" s="23" t="s">
        <v>238</v>
      </c>
      <c r="D70" s="24" t="s">
        <v>239</v>
      </c>
      <c r="E70" s="25" t="s">
        <v>92</v>
      </c>
      <c r="F70" s="26">
        <v>10100228293795</v>
      </c>
      <c r="G70" s="25" t="s">
        <v>50</v>
      </c>
      <c r="H70" s="23" t="s">
        <v>10</v>
      </c>
    </row>
    <row r="71" spans="2:8" s="14" customFormat="1" ht="21.95" customHeight="1" x14ac:dyDescent="0.2">
      <c r="B71" s="22">
        <v>66</v>
      </c>
      <c r="C71" s="23" t="s">
        <v>240</v>
      </c>
      <c r="D71" s="24" t="s">
        <v>241</v>
      </c>
      <c r="E71" s="25" t="s">
        <v>242</v>
      </c>
      <c r="F71" s="26">
        <v>10100208381362</v>
      </c>
      <c r="G71" s="25" t="s">
        <v>243</v>
      </c>
      <c r="H71" s="23" t="s">
        <v>10</v>
      </c>
    </row>
    <row r="72" spans="2:8" s="14" customFormat="1" ht="21.95" customHeight="1" x14ac:dyDescent="0.2">
      <c r="B72" s="22">
        <v>67</v>
      </c>
      <c r="C72" s="23" t="s">
        <v>244</v>
      </c>
      <c r="D72" s="24" t="s">
        <v>245</v>
      </c>
      <c r="E72" s="25" t="s">
        <v>125</v>
      </c>
      <c r="F72" s="26">
        <v>10100048041343</v>
      </c>
      <c r="G72" s="25" t="s">
        <v>126</v>
      </c>
      <c r="H72" s="23" t="s">
        <v>10</v>
      </c>
    </row>
    <row r="73" spans="2:8" s="14" customFormat="1" ht="21.95" customHeight="1" x14ac:dyDescent="0.2">
      <c r="B73" s="22">
        <v>68</v>
      </c>
      <c r="C73" s="23" t="s">
        <v>246</v>
      </c>
      <c r="D73" s="24" t="s">
        <v>247</v>
      </c>
      <c r="E73" s="25" t="s">
        <v>100</v>
      </c>
      <c r="F73" s="26">
        <v>10100220428315</v>
      </c>
      <c r="G73" s="25" t="s">
        <v>101</v>
      </c>
      <c r="H73" s="23" t="s">
        <v>10</v>
      </c>
    </row>
    <row r="74" spans="2:8" s="14" customFormat="1" ht="21.95" customHeight="1" x14ac:dyDescent="0.2">
      <c r="B74" s="22">
        <v>69</v>
      </c>
      <c r="C74" s="23" t="s">
        <v>248</v>
      </c>
      <c r="D74" s="24" t="s">
        <v>121</v>
      </c>
      <c r="E74" s="25" t="s">
        <v>249</v>
      </c>
      <c r="F74" s="26">
        <v>10100260133966</v>
      </c>
      <c r="G74" s="25" t="s">
        <v>250</v>
      </c>
      <c r="H74" s="23" t="s">
        <v>10</v>
      </c>
    </row>
    <row r="75" spans="2:8" s="14" customFormat="1" ht="21.95" customHeight="1" x14ac:dyDescent="0.2">
      <c r="B75" s="22">
        <v>70</v>
      </c>
      <c r="C75" s="23" t="s">
        <v>251</v>
      </c>
      <c r="D75" s="24" t="s">
        <v>252</v>
      </c>
      <c r="E75" s="25" t="s">
        <v>253</v>
      </c>
      <c r="F75" s="26">
        <v>10100211366101</v>
      </c>
      <c r="G75" s="25" t="s">
        <v>161</v>
      </c>
      <c r="H75" s="23" t="s">
        <v>10</v>
      </c>
    </row>
    <row r="76" spans="2:8" s="14" customFormat="1" ht="21.95" customHeight="1" x14ac:dyDescent="0.2">
      <c r="B76" s="22">
        <v>71</v>
      </c>
      <c r="C76" s="23" t="s">
        <v>254</v>
      </c>
      <c r="D76" s="24" t="s">
        <v>255</v>
      </c>
      <c r="E76" s="25" t="s">
        <v>256</v>
      </c>
      <c r="F76" s="26">
        <v>10100244608322</v>
      </c>
      <c r="G76" s="25" t="s">
        <v>257</v>
      </c>
      <c r="H76" s="23" t="s">
        <v>10</v>
      </c>
    </row>
    <row r="77" spans="2:8" s="14" customFormat="1" ht="21.95" customHeight="1" x14ac:dyDescent="0.2">
      <c r="B77" s="22">
        <v>72</v>
      </c>
      <c r="C77" s="23" t="s">
        <v>258</v>
      </c>
      <c r="D77" s="24" t="s">
        <v>259</v>
      </c>
      <c r="E77" s="25" t="s">
        <v>260</v>
      </c>
      <c r="F77" s="26">
        <v>10100231641395</v>
      </c>
      <c r="G77" s="25" t="s">
        <v>261</v>
      </c>
      <c r="H77" s="23" t="s">
        <v>10</v>
      </c>
    </row>
    <row r="78" spans="2:8" s="14" customFormat="1" ht="21.95" customHeight="1" x14ac:dyDescent="0.2">
      <c r="B78" s="22">
        <v>73</v>
      </c>
      <c r="C78" s="23" t="s">
        <v>262</v>
      </c>
      <c r="D78" s="24" t="s">
        <v>263</v>
      </c>
      <c r="E78" s="25" t="s">
        <v>264</v>
      </c>
      <c r="F78" s="26">
        <v>10100206499386</v>
      </c>
      <c r="G78" s="25" t="s">
        <v>265</v>
      </c>
      <c r="H78" s="23" t="s">
        <v>10</v>
      </c>
    </row>
    <row r="79" spans="2:8" s="14" customFormat="1" ht="21.95" customHeight="1" x14ac:dyDescent="0.2">
      <c r="B79" s="22">
        <v>74</v>
      </c>
      <c r="C79" s="23" t="s">
        <v>266</v>
      </c>
      <c r="D79" s="24" t="s">
        <v>267</v>
      </c>
      <c r="E79" s="25" t="s">
        <v>29</v>
      </c>
      <c r="F79" s="26">
        <v>10100205868537</v>
      </c>
      <c r="G79" s="25" t="s">
        <v>30</v>
      </c>
      <c r="H79" s="23" t="s">
        <v>10</v>
      </c>
    </row>
    <row r="80" spans="2:8" s="14" customFormat="1" ht="21.95" customHeight="1" x14ac:dyDescent="0.2">
      <c r="B80" s="22">
        <v>75</v>
      </c>
      <c r="C80" s="23" t="s">
        <v>268</v>
      </c>
      <c r="D80" s="24" t="s">
        <v>269</v>
      </c>
      <c r="E80" s="25" t="s">
        <v>270</v>
      </c>
      <c r="F80" s="26">
        <v>10100235849854</v>
      </c>
      <c r="G80" s="25" t="s">
        <v>214</v>
      </c>
      <c r="H80" s="23" t="s">
        <v>10</v>
      </c>
    </row>
    <row r="81" spans="2:8" s="14" customFormat="1" ht="21.95" customHeight="1" x14ac:dyDescent="0.2">
      <c r="B81" s="22">
        <v>76</v>
      </c>
      <c r="C81" s="23" t="s">
        <v>271</v>
      </c>
      <c r="D81" s="24" t="s">
        <v>272</v>
      </c>
      <c r="E81" s="25" t="s">
        <v>273</v>
      </c>
      <c r="F81" s="26" t="s">
        <v>274</v>
      </c>
      <c r="G81" s="25" t="s">
        <v>275</v>
      </c>
      <c r="H81" s="23" t="s">
        <v>10</v>
      </c>
    </row>
    <row r="82" spans="2:8" s="14" customFormat="1" ht="21.95" customHeight="1" x14ac:dyDescent="0.2">
      <c r="B82" s="22">
        <v>77</v>
      </c>
      <c r="C82" s="23" t="s">
        <v>276</v>
      </c>
      <c r="D82" s="24" t="s">
        <v>277</v>
      </c>
      <c r="E82" s="25" t="s">
        <v>140</v>
      </c>
      <c r="F82" s="26">
        <v>10100262080639</v>
      </c>
      <c r="G82" s="25" t="s">
        <v>278</v>
      </c>
      <c r="H82" s="23" t="s">
        <v>10</v>
      </c>
    </row>
    <row r="83" spans="2:8" s="14" customFormat="1" ht="21.95" customHeight="1" x14ac:dyDescent="0.2">
      <c r="B83" s="22">
        <v>78</v>
      </c>
      <c r="C83" s="23" t="s">
        <v>279</v>
      </c>
      <c r="D83" s="24" t="s">
        <v>280</v>
      </c>
      <c r="E83" s="25" t="s">
        <v>281</v>
      </c>
      <c r="F83" s="26">
        <v>10100232589428</v>
      </c>
      <c r="G83" s="25" t="s">
        <v>282</v>
      </c>
      <c r="H83" s="23" t="s">
        <v>10</v>
      </c>
    </row>
    <row r="84" spans="2:8" s="14" customFormat="1" ht="21.95" customHeight="1" x14ac:dyDescent="0.2">
      <c r="B84" s="22">
        <v>79</v>
      </c>
      <c r="C84" s="23" t="s">
        <v>283</v>
      </c>
      <c r="D84" s="24" t="s">
        <v>284</v>
      </c>
      <c r="E84" s="25" t="s">
        <v>285</v>
      </c>
      <c r="F84" s="26">
        <v>10100044493674</v>
      </c>
      <c r="G84" s="25" t="s">
        <v>286</v>
      </c>
      <c r="H84" s="23" t="s">
        <v>10</v>
      </c>
    </row>
    <row r="85" spans="2:8" s="14" customFormat="1" ht="21.95" customHeight="1" x14ac:dyDescent="0.2">
      <c r="B85" s="22">
        <v>80</v>
      </c>
      <c r="C85" s="23" t="s">
        <v>287</v>
      </c>
      <c r="D85" s="24" t="s">
        <v>288</v>
      </c>
      <c r="E85" s="25" t="s">
        <v>289</v>
      </c>
      <c r="F85" s="26">
        <v>10100235516447</v>
      </c>
      <c r="G85" s="25" t="s">
        <v>290</v>
      </c>
      <c r="H85" s="23" t="s">
        <v>10</v>
      </c>
    </row>
    <row r="86" spans="2:8" s="14" customFormat="1" ht="21.95" customHeight="1" x14ac:dyDescent="0.2">
      <c r="B86" s="22">
        <v>81</v>
      </c>
      <c r="C86" s="23" t="s">
        <v>291</v>
      </c>
      <c r="D86" s="24" t="s">
        <v>292</v>
      </c>
      <c r="E86" s="25" t="s">
        <v>293</v>
      </c>
      <c r="F86" s="26">
        <v>10100245619655</v>
      </c>
      <c r="G86" s="25" t="s">
        <v>294</v>
      </c>
      <c r="H86" s="23" t="s">
        <v>10</v>
      </c>
    </row>
    <row r="87" spans="2:8" s="14" customFormat="1" ht="21.95" customHeight="1" x14ac:dyDescent="0.2">
      <c r="B87" s="22">
        <v>82</v>
      </c>
      <c r="C87" s="23" t="s">
        <v>295</v>
      </c>
      <c r="D87" s="24" t="s">
        <v>296</v>
      </c>
      <c r="E87" s="25" t="s">
        <v>297</v>
      </c>
      <c r="F87" s="26">
        <v>10100232384204</v>
      </c>
      <c r="G87" s="25" t="s">
        <v>298</v>
      </c>
      <c r="H87" s="23" t="s">
        <v>10</v>
      </c>
    </row>
    <row r="88" spans="2:8" s="14" customFormat="1" ht="21.95" customHeight="1" x14ac:dyDescent="0.2">
      <c r="B88" s="22">
        <v>83</v>
      </c>
      <c r="C88" s="23" t="s">
        <v>299</v>
      </c>
      <c r="D88" s="24" t="s">
        <v>300</v>
      </c>
      <c r="E88" s="25" t="s">
        <v>64</v>
      </c>
      <c r="F88" s="26">
        <v>10100171675506</v>
      </c>
      <c r="G88" s="25" t="s">
        <v>301</v>
      </c>
      <c r="H88" s="23" t="s">
        <v>10</v>
      </c>
    </row>
    <row r="89" spans="2:8" s="14" customFormat="1" ht="21.95" customHeight="1" x14ac:dyDescent="0.2">
      <c r="B89" s="22">
        <v>84</v>
      </c>
      <c r="C89" s="23" t="s">
        <v>302</v>
      </c>
      <c r="D89" s="24" t="s">
        <v>303</v>
      </c>
      <c r="E89" s="25" t="s">
        <v>304</v>
      </c>
      <c r="F89" s="26">
        <v>10100081422197</v>
      </c>
      <c r="G89" s="25" t="s">
        <v>305</v>
      </c>
      <c r="H89" s="23" t="s">
        <v>10</v>
      </c>
    </row>
    <row r="90" spans="2:8" s="14" customFormat="1" ht="21.95" customHeight="1" x14ac:dyDescent="0.2">
      <c r="B90" s="22">
        <v>85</v>
      </c>
      <c r="C90" s="23" t="s">
        <v>306</v>
      </c>
      <c r="D90" s="24" t="s">
        <v>307</v>
      </c>
      <c r="E90" s="25" t="s">
        <v>308</v>
      </c>
      <c r="F90" s="26">
        <v>10100141115458</v>
      </c>
      <c r="G90" s="25" t="s">
        <v>309</v>
      </c>
      <c r="H90" s="23" t="s">
        <v>10</v>
      </c>
    </row>
    <row r="91" spans="2:8" s="14" customFormat="1" ht="21.95" customHeight="1" x14ac:dyDescent="0.2">
      <c r="B91" s="22">
        <v>86</v>
      </c>
      <c r="C91" s="23" t="s">
        <v>310</v>
      </c>
      <c r="D91" s="24" t="s">
        <v>311</v>
      </c>
      <c r="E91" s="25" t="s">
        <v>312</v>
      </c>
      <c r="F91" s="26">
        <v>10100172577942</v>
      </c>
      <c r="G91" s="25" t="s">
        <v>313</v>
      </c>
      <c r="H91" s="23" t="s">
        <v>10</v>
      </c>
    </row>
    <row r="92" spans="2:8" s="14" customFormat="1" ht="21.95" customHeight="1" x14ac:dyDescent="0.2">
      <c r="B92" s="22">
        <v>87</v>
      </c>
      <c r="C92" s="23" t="s">
        <v>314</v>
      </c>
      <c r="D92" s="24" t="s">
        <v>315</v>
      </c>
      <c r="E92" s="25" t="s">
        <v>297</v>
      </c>
      <c r="F92" s="26">
        <v>10100232303082</v>
      </c>
      <c r="G92" s="25" t="s">
        <v>316</v>
      </c>
      <c r="H92" s="23" t="s">
        <v>10</v>
      </c>
    </row>
    <row r="93" spans="2:8" s="14" customFormat="1" ht="21.95" customHeight="1" x14ac:dyDescent="0.2">
      <c r="B93" s="22">
        <v>88</v>
      </c>
      <c r="C93" s="23" t="s">
        <v>317</v>
      </c>
      <c r="D93" s="24" t="s">
        <v>318</v>
      </c>
      <c r="E93" s="25" t="s">
        <v>319</v>
      </c>
      <c r="F93" s="26">
        <v>10100228373134</v>
      </c>
      <c r="G93" s="25" t="s">
        <v>50</v>
      </c>
      <c r="H93" s="23" t="s">
        <v>10</v>
      </c>
    </row>
    <row r="94" spans="2:8" s="14" customFormat="1" ht="21.95" customHeight="1" x14ac:dyDescent="0.2">
      <c r="B94" s="22">
        <v>89</v>
      </c>
      <c r="C94" s="23" t="s">
        <v>320</v>
      </c>
      <c r="D94" s="24" t="s">
        <v>321</v>
      </c>
      <c r="E94" s="25" t="s">
        <v>322</v>
      </c>
      <c r="F94" s="26">
        <v>10100209322950</v>
      </c>
      <c r="G94" s="25" t="s">
        <v>194</v>
      </c>
      <c r="H94" s="23" t="s">
        <v>10</v>
      </c>
    </row>
    <row r="95" spans="2:8" s="14" customFormat="1" ht="21.95" customHeight="1" x14ac:dyDescent="0.2">
      <c r="B95" s="22">
        <v>90</v>
      </c>
      <c r="C95" s="23" t="s">
        <v>323</v>
      </c>
      <c r="D95" s="24" t="s">
        <v>324</v>
      </c>
      <c r="E95" s="25" t="s">
        <v>182</v>
      </c>
      <c r="F95" s="26">
        <v>10100249394912</v>
      </c>
      <c r="G95" s="25" t="s">
        <v>175</v>
      </c>
      <c r="H95" s="23" t="s">
        <v>10</v>
      </c>
    </row>
    <row r="96" spans="2:8" s="14" customFormat="1" ht="21.95" customHeight="1" x14ac:dyDescent="0.2">
      <c r="B96" s="22">
        <v>91</v>
      </c>
      <c r="C96" s="23" t="s">
        <v>325</v>
      </c>
      <c r="D96" s="24" t="s">
        <v>326</v>
      </c>
      <c r="E96" s="25" t="s">
        <v>327</v>
      </c>
      <c r="F96" s="26">
        <v>10100082886360</v>
      </c>
      <c r="G96" s="25" t="s">
        <v>328</v>
      </c>
      <c r="H96" s="23" t="s">
        <v>10</v>
      </c>
    </row>
    <row r="97" spans="2:8" s="14" customFormat="1" ht="21.95" customHeight="1" x14ac:dyDescent="0.2">
      <c r="B97" s="22">
        <v>92</v>
      </c>
      <c r="C97" s="23" t="s">
        <v>325</v>
      </c>
      <c r="D97" s="24" t="s">
        <v>329</v>
      </c>
      <c r="E97" s="25" t="s">
        <v>281</v>
      </c>
      <c r="F97" s="26">
        <v>10100232464224</v>
      </c>
      <c r="G97" s="25" t="s">
        <v>298</v>
      </c>
      <c r="H97" s="23" t="s">
        <v>10</v>
      </c>
    </row>
    <row r="98" spans="2:8" s="14" customFormat="1" ht="21.95" customHeight="1" x14ac:dyDescent="0.2">
      <c r="B98" s="22">
        <v>93</v>
      </c>
      <c r="C98" s="23" t="s">
        <v>330</v>
      </c>
      <c r="D98" s="24" t="s">
        <v>331</v>
      </c>
      <c r="E98" s="25" t="s">
        <v>289</v>
      </c>
      <c r="F98" s="26">
        <v>10100235812357</v>
      </c>
      <c r="G98" s="25" t="s">
        <v>214</v>
      </c>
      <c r="H98" s="23" t="s">
        <v>10</v>
      </c>
    </row>
    <row r="99" spans="2:8" s="14" customFormat="1" ht="21.95" customHeight="1" x14ac:dyDescent="0.2">
      <c r="B99" s="22">
        <v>94</v>
      </c>
      <c r="C99" s="23" t="s">
        <v>332</v>
      </c>
      <c r="D99" s="24" t="s">
        <v>333</v>
      </c>
      <c r="E99" s="25" t="s">
        <v>334</v>
      </c>
      <c r="F99" s="26">
        <v>10100204812466</v>
      </c>
      <c r="G99" s="25" t="s">
        <v>335</v>
      </c>
      <c r="H99" s="23" t="s">
        <v>10</v>
      </c>
    </row>
    <row r="100" spans="2:8" s="14" customFormat="1" ht="21.95" customHeight="1" x14ac:dyDescent="0.2">
      <c r="B100" s="22">
        <v>95</v>
      </c>
      <c r="C100" s="23" t="s">
        <v>336</v>
      </c>
      <c r="D100" s="24" t="s">
        <v>337</v>
      </c>
      <c r="E100" s="25" t="s">
        <v>338</v>
      </c>
      <c r="F100" s="26">
        <v>10100181950307</v>
      </c>
      <c r="G100" s="25" t="s">
        <v>339</v>
      </c>
      <c r="H100" s="23" t="s">
        <v>10</v>
      </c>
    </row>
    <row r="101" spans="2:8" s="14" customFormat="1" ht="21.95" customHeight="1" x14ac:dyDescent="0.2">
      <c r="B101" s="22">
        <v>96</v>
      </c>
      <c r="C101" s="23" t="s">
        <v>336</v>
      </c>
      <c r="D101" s="24" t="s">
        <v>340</v>
      </c>
      <c r="E101" s="25" t="s">
        <v>341</v>
      </c>
      <c r="F101" s="26">
        <v>10100237511066</v>
      </c>
      <c r="G101" s="25" t="s">
        <v>342</v>
      </c>
      <c r="H101" s="23" t="s">
        <v>10</v>
      </c>
    </row>
    <row r="102" spans="2:8" s="14" customFormat="1" ht="21.95" customHeight="1" x14ac:dyDescent="0.2">
      <c r="B102" s="22">
        <v>97</v>
      </c>
      <c r="C102" s="23" t="s">
        <v>343</v>
      </c>
      <c r="D102" s="24" t="s">
        <v>344</v>
      </c>
      <c r="E102" s="25" t="s">
        <v>345</v>
      </c>
      <c r="F102" s="26">
        <v>10100250680411</v>
      </c>
      <c r="G102" s="25" t="s">
        <v>122</v>
      </c>
      <c r="H102" s="23" t="s">
        <v>10</v>
      </c>
    </row>
    <row r="103" spans="2:8" s="14" customFormat="1" ht="21.95" customHeight="1" x14ac:dyDescent="0.2">
      <c r="B103" s="22">
        <v>98</v>
      </c>
      <c r="C103" s="23" t="s">
        <v>346</v>
      </c>
      <c r="D103" s="24" t="s">
        <v>347</v>
      </c>
      <c r="E103" s="25" t="s">
        <v>25</v>
      </c>
      <c r="F103" s="26">
        <v>10100255332416</v>
      </c>
      <c r="G103" s="25" t="s">
        <v>348</v>
      </c>
      <c r="H103" s="23" t="s">
        <v>10</v>
      </c>
    </row>
    <row r="104" spans="2:8" s="14" customFormat="1" ht="21.95" customHeight="1" x14ac:dyDescent="0.2">
      <c r="B104" s="22">
        <v>99</v>
      </c>
      <c r="C104" s="23" t="s">
        <v>349</v>
      </c>
      <c r="D104" s="24" t="s">
        <v>350</v>
      </c>
      <c r="E104" s="25" t="s">
        <v>351</v>
      </c>
      <c r="F104" s="26">
        <v>10100177953474</v>
      </c>
      <c r="G104" s="25" t="s">
        <v>145</v>
      </c>
      <c r="H104" s="23" t="s">
        <v>10</v>
      </c>
    </row>
    <row r="105" spans="2:8" s="14" customFormat="1" ht="21.95" customHeight="1" x14ac:dyDescent="0.2">
      <c r="B105" s="22">
        <v>100</v>
      </c>
      <c r="C105" s="23" t="s">
        <v>352</v>
      </c>
      <c r="D105" s="24" t="s">
        <v>353</v>
      </c>
      <c r="E105" s="25" t="s">
        <v>213</v>
      </c>
      <c r="F105" s="26">
        <v>10100235811243</v>
      </c>
      <c r="G105" s="25" t="s">
        <v>214</v>
      </c>
      <c r="H105" s="23" t="s">
        <v>10</v>
      </c>
    </row>
    <row r="106" spans="2:8" s="14" customFormat="1" ht="21.95" customHeight="1" x14ac:dyDescent="0.2">
      <c r="B106" s="22">
        <v>101</v>
      </c>
      <c r="C106" s="23" t="s">
        <v>354</v>
      </c>
      <c r="D106" s="24" t="s">
        <v>355</v>
      </c>
      <c r="E106" s="25" t="s">
        <v>253</v>
      </c>
      <c r="F106" s="26">
        <v>10100211081373</v>
      </c>
      <c r="G106" s="25" t="s">
        <v>356</v>
      </c>
      <c r="H106" s="23" t="s">
        <v>10</v>
      </c>
    </row>
    <row r="107" spans="2:8" s="14" customFormat="1" ht="21.95" customHeight="1" x14ac:dyDescent="0.2">
      <c r="B107" s="22">
        <v>102</v>
      </c>
      <c r="C107" s="23" t="s">
        <v>357</v>
      </c>
      <c r="D107" s="24" t="s">
        <v>358</v>
      </c>
      <c r="E107" s="25" t="s">
        <v>359</v>
      </c>
      <c r="F107" s="26">
        <v>10100209653198</v>
      </c>
      <c r="G107" s="25" t="s">
        <v>360</v>
      </c>
      <c r="H107" s="23" t="s">
        <v>10</v>
      </c>
    </row>
    <row r="108" spans="2:8" s="14" customFormat="1" ht="21.95" customHeight="1" x14ac:dyDescent="0.2">
      <c r="B108" s="22">
        <v>103</v>
      </c>
      <c r="C108" s="23" t="s">
        <v>361</v>
      </c>
      <c r="D108" s="24" t="s">
        <v>362</v>
      </c>
      <c r="E108" s="25" t="s">
        <v>363</v>
      </c>
      <c r="F108" s="26" t="s">
        <v>364</v>
      </c>
      <c r="G108" s="25" t="s">
        <v>365</v>
      </c>
      <c r="H108" s="23" t="s">
        <v>10</v>
      </c>
    </row>
    <row r="109" spans="2:8" s="14" customFormat="1" ht="21.95" customHeight="1" x14ac:dyDescent="0.2">
      <c r="B109" s="22">
        <v>104</v>
      </c>
      <c r="C109" s="23" t="s">
        <v>366</v>
      </c>
      <c r="D109" s="24" t="s">
        <v>367</v>
      </c>
      <c r="E109" s="25" t="s">
        <v>363</v>
      </c>
      <c r="F109" s="26">
        <v>17790</v>
      </c>
      <c r="G109" s="25" t="s">
        <v>368</v>
      </c>
      <c r="H109" s="23" t="s">
        <v>10</v>
      </c>
    </row>
    <row r="110" spans="2:8" s="14" customFormat="1" ht="21.95" customHeight="1" x14ac:dyDescent="0.2">
      <c r="B110" s="22">
        <v>105</v>
      </c>
      <c r="C110" s="23" t="s">
        <v>369</v>
      </c>
      <c r="D110" s="24" t="s">
        <v>370</v>
      </c>
      <c r="E110" s="25" t="s">
        <v>363</v>
      </c>
      <c r="F110" s="26" t="s">
        <v>371</v>
      </c>
      <c r="G110" s="25" t="s">
        <v>372</v>
      </c>
      <c r="H110" s="23" t="s">
        <v>10</v>
      </c>
    </row>
    <row r="111" spans="2:8" s="14" customFormat="1" ht="21.95" customHeight="1" x14ac:dyDescent="0.2">
      <c r="B111" s="22">
        <v>106</v>
      </c>
      <c r="C111" s="23" t="s">
        <v>373</v>
      </c>
      <c r="D111" s="24" t="s">
        <v>374</v>
      </c>
      <c r="E111" s="25" t="s">
        <v>363</v>
      </c>
      <c r="F111" s="26">
        <v>7690</v>
      </c>
      <c r="G111" s="25" t="s">
        <v>375</v>
      </c>
      <c r="H111" s="23" t="s">
        <v>10</v>
      </c>
    </row>
    <row r="112" spans="2:8" s="14" customFormat="1" ht="21.95" customHeight="1" x14ac:dyDescent="0.2">
      <c r="B112" s="22">
        <v>107</v>
      </c>
      <c r="C112" s="23" t="s">
        <v>376</v>
      </c>
      <c r="D112" s="24" t="s">
        <v>377</v>
      </c>
      <c r="E112" s="25" t="s">
        <v>363</v>
      </c>
      <c r="F112" s="26" t="s">
        <v>378</v>
      </c>
      <c r="G112" s="25" t="s">
        <v>379</v>
      </c>
      <c r="H112" s="23" t="s">
        <v>10</v>
      </c>
    </row>
    <row r="113" spans="2:8" s="14" customFormat="1" ht="21.95" customHeight="1" x14ac:dyDescent="0.2">
      <c r="B113" s="22">
        <v>108</v>
      </c>
      <c r="C113" s="23" t="s">
        <v>380</v>
      </c>
      <c r="D113" s="24" t="s">
        <v>381</v>
      </c>
      <c r="E113" s="25" t="s">
        <v>363</v>
      </c>
      <c r="F113" s="26">
        <v>13884</v>
      </c>
      <c r="G113" s="25" t="s">
        <v>382</v>
      </c>
      <c r="H113" s="23" t="s">
        <v>10</v>
      </c>
    </row>
    <row r="114" spans="2:8" s="14" customFormat="1" ht="21.95" customHeight="1" x14ac:dyDescent="0.2">
      <c r="B114" s="22">
        <v>109</v>
      </c>
      <c r="C114" s="23" t="s">
        <v>383</v>
      </c>
      <c r="D114" s="24" t="s">
        <v>384</v>
      </c>
      <c r="E114" s="25" t="s">
        <v>363</v>
      </c>
      <c r="F114" s="26">
        <v>14809</v>
      </c>
      <c r="G114" s="25" t="s">
        <v>385</v>
      </c>
      <c r="H114" s="23" t="s">
        <v>10</v>
      </c>
    </row>
    <row r="115" spans="2:8" s="14" customFormat="1" ht="21.95" customHeight="1" x14ac:dyDescent="0.2">
      <c r="B115" s="22">
        <v>110</v>
      </c>
      <c r="C115" s="23" t="s">
        <v>386</v>
      </c>
      <c r="D115" s="24" t="s">
        <v>387</v>
      </c>
      <c r="E115" s="25" t="s">
        <v>363</v>
      </c>
      <c r="F115" s="26">
        <v>14381</v>
      </c>
      <c r="G115" s="25" t="s">
        <v>388</v>
      </c>
      <c r="H115" s="23" t="s">
        <v>10</v>
      </c>
    </row>
    <row r="116" spans="2:8" s="14" customFormat="1" ht="21.95" customHeight="1" x14ac:dyDescent="0.2">
      <c r="B116" s="22">
        <v>111</v>
      </c>
      <c r="C116" s="23" t="s">
        <v>389</v>
      </c>
      <c r="D116" s="24" t="s">
        <v>390</v>
      </c>
      <c r="E116" s="25" t="s">
        <v>363</v>
      </c>
      <c r="F116" s="26" t="s">
        <v>391</v>
      </c>
      <c r="G116" s="25" t="s">
        <v>392</v>
      </c>
      <c r="H116" s="23" t="s">
        <v>10</v>
      </c>
    </row>
    <row r="117" spans="2:8" s="14" customFormat="1" ht="21.95" customHeight="1" x14ac:dyDescent="0.2">
      <c r="B117" s="22">
        <v>112</v>
      </c>
      <c r="C117" s="23" t="s">
        <v>393</v>
      </c>
      <c r="D117" s="24" t="s">
        <v>394</v>
      </c>
      <c r="E117" s="25" t="s">
        <v>363</v>
      </c>
      <c r="F117" s="26">
        <v>16220</v>
      </c>
      <c r="G117" s="25" t="s">
        <v>395</v>
      </c>
      <c r="H117" s="23" t="s">
        <v>10</v>
      </c>
    </row>
    <row r="118" spans="2:8" s="14" customFormat="1" ht="21.95" customHeight="1" x14ac:dyDescent="0.2">
      <c r="B118" s="22">
        <v>113</v>
      </c>
      <c r="C118" s="23" t="s">
        <v>396</v>
      </c>
      <c r="D118" s="24" t="s">
        <v>397</v>
      </c>
      <c r="E118" s="25" t="s">
        <v>398</v>
      </c>
      <c r="F118" s="26">
        <v>10100228404799</v>
      </c>
      <c r="G118" s="25" t="s">
        <v>50</v>
      </c>
      <c r="H118" s="23" t="s">
        <v>10</v>
      </c>
    </row>
    <row r="119" spans="2:8" s="14" customFormat="1" ht="21.95" customHeight="1" x14ac:dyDescent="0.2">
      <c r="B119" s="22">
        <v>114</v>
      </c>
      <c r="C119" s="23" t="s">
        <v>399</v>
      </c>
      <c r="D119" s="24" t="s">
        <v>400</v>
      </c>
      <c r="E119" s="25" t="s">
        <v>21</v>
      </c>
      <c r="F119" s="26">
        <v>10100226792969</v>
      </c>
      <c r="G119" s="25" t="s">
        <v>153</v>
      </c>
      <c r="H119" s="23" t="s">
        <v>10</v>
      </c>
    </row>
    <row r="120" spans="2:8" s="14" customFormat="1" ht="21.95" customHeight="1" x14ac:dyDescent="0.2">
      <c r="B120" s="22">
        <v>115</v>
      </c>
      <c r="C120" s="23" t="s">
        <v>401</v>
      </c>
      <c r="D120" s="24" t="s">
        <v>402</v>
      </c>
      <c r="E120" s="25" t="s">
        <v>403</v>
      </c>
      <c r="F120" s="26">
        <v>10100215476670</v>
      </c>
      <c r="G120" s="25" t="s">
        <v>404</v>
      </c>
      <c r="H120" s="23" t="s">
        <v>10</v>
      </c>
    </row>
    <row r="121" spans="2:8" s="14" customFormat="1" ht="21.95" customHeight="1" x14ac:dyDescent="0.2">
      <c r="B121" s="22">
        <v>116</v>
      </c>
      <c r="C121" s="23" t="s">
        <v>405</v>
      </c>
      <c r="D121" s="24" t="s">
        <v>406</v>
      </c>
      <c r="E121" s="25" t="s">
        <v>407</v>
      </c>
      <c r="F121" s="26">
        <v>10100150040085</v>
      </c>
      <c r="G121" s="25" t="s">
        <v>408</v>
      </c>
      <c r="H121" s="23" t="s">
        <v>10</v>
      </c>
    </row>
    <row r="122" spans="2:8" s="14" customFormat="1" ht="21.95" customHeight="1" x14ac:dyDescent="0.2">
      <c r="B122" s="22">
        <v>117</v>
      </c>
      <c r="C122" s="23" t="s">
        <v>409</v>
      </c>
      <c r="D122" s="24" t="s">
        <v>410</v>
      </c>
      <c r="E122" s="25" t="s">
        <v>289</v>
      </c>
      <c r="F122" s="26">
        <v>10100235213565</v>
      </c>
      <c r="G122" s="25" t="s">
        <v>411</v>
      </c>
      <c r="H122" s="23" t="s">
        <v>10</v>
      </c>
    </row>
    <row r="123" spans="2:8" s="14" customFormat="1" ht="21.95" customHeight="1" x14ac:dyDescent="0.2">
      <c r="B123" s="22">
        <v>118</v>
      </c>
      <c r="C123" s="23" t="s">
        <v>412</v>
      </c>
      <c r="D123" s="24" t="s">
        <v>413</v>
      </c>
      <c r="E123" s="25" t="s">
        <v>414</v>
      </c>
      <c r="F123" s="26">
        <v>10100266002516</v>
      </c>
      <c r="G123" s="25" t="s">
        <v>415</v>
      </c>
      <c r="H123" s="23" t="s">
        <v>10</v>
      </c>
    </row>
    <row r="124" spans="2:8" s="14" customFormat="1" ht="21.95" customHeight="1" x14ac:dyDescent="0.2">
      <c r="B124" s="22">
        <v>119</v>
      </c>
      <c r="C124" s="23" t="s">
        <v>416</v>
      </c>
      <c r="D124" s="24" t="s">
        <v>417</v>
      </c>
      <c r="E124" s="25" t="s">
        <v>418</v>
      </c>
      <c r="F124" s="26">
        <v>10100191875675</v>
      </c>
      <c r="G124" s="25" t="s">
        <v>419</v>
      </c>
      <c r="H124" s="23" t="s">
        <v>10</v>
      </c>
    </row>
    <row r="125" spans="2:8" s="14" customFormat="1" ht="21.95" customHeight="1" x14ac:dyDescent="0.2">
      <c r="B125" s="22">
        <v>120</v>
      </c>
      <c r="C125" s="23" t="s">
        <v>420</v>
      </c>
      <c r="D125" s="24" t="s">
        <v>421</v>
      </c>
      <c r="E125" s="25" t="s">
        <v>205</v>
      </c>
      <c r="F125" s="26">
        <v>10100233617940</v>
      </c>
      <c r="G125" s="25" t="s">
        <v>206</v>
      </c>
      <c r="H125" s="23" t="s">
        <v>10</v>
      </c>
    </row>
    <row r="126" spans="2:8" s="14" customFormat="1" ht="21.95" customHeight="1" x14ac:dyDescent="0.2">
      <c r="B126" s="22">
        <v>121</v>
      </c>
      <c r="C126" s="23" t="s">
        <v>422</v>
      </c>
      <c r="D126" s="24" t="s">
        <v>423</v>
      </c>
      <c r="E126" s="25" t="s">
        <v>424</v>
      </c>
      <c r="F126" s="26">
        <v>10100169903345</v>
      </c>
      <c r="G126" s="25" t="s">
        <v>119</v>
      </c>
      <c r="H126" s="23" t="s">
        <v>10</v>
      </c>
    </row>
    <row r="127" spans="2:8" s="14" customFormat="1" ht="21.95" customHeight="1" x14ac:dyDescent="0.2">
      <c r="B127" s="22">
        <v>122</v>
      </c>
      <c r="C127" s="23" t="s">
        <v>425</v>
      </c>
      <c r="D127" s="24" t="s">
        <v>426</v>
      </c>
      <c r="E127" s="25" t="s">
        <v>427</v>
      </c>
      <c r="F127" s="26">
        <v>10100195187128</v>
      </c>
      <c r="G127" s="25" t="s">
        <v>428</v>
      </c>
      <c r="H127" s="23" t="s">
        <v>10</v>
      </c>
    </row>
    <row r="128" spans="2:8" s="14" customFormat="1" ht="21.95" customHeight="1" x14ac:dyDescent="0.2">
      <c r="B128" s="22">
        <v>123</v>
      </c>
      <c r="C128" s="23" t="s">
        <v>429</v>
      </c>
      <c r="D128" s="24" t="s">
        <v>430</v>
      </c>
      <c r="E128" s="25" t="s">
        <v>431</v>
      </c>
      <c r="F128" s="26">
        <v>10100118761010</v>
      </c>
      <c r="G128" s="25" t="s">
        <v>432</v>
      </c>
      <c r="H128" s="23" t="s">
        <v>10</v>
      </c>
    </row>
    <row r="129" spans="2:8" s="14" customFormat="1" ht="21.95" customHeight="1" x14ac:dyDescent="0.2">
      <c r="B129" s="22">
        <v>124</v>
      </c>
      <c r="C129" s="23" t="s">
        <v>433</v>
      </c>
      <c r="D129" s="24" t="s">
        <v>434</v>
      </c>
      <c r="E129" s="25" t="s">
        <v>431</v>
      </c>
      <c r="F129" s="26">
        <v>10100118760840</v>
      </c>
      <c r="G129" s="25" t="s">
        <v>432</v>
      </c>
      <c r="H129" s="23" t="s">
        <v>10</v>
      </c>
    </row>
    <row r="130" spans="2:8" s="14" customFormat="1" ht="21.95" customHeight="1" x14ac:dyDescent="0.2">
      <c r="B130" s="22">
        <v>125</v>
      </c>
      <c r="C130" s="23" t="s">
        <v>435</v>
      </c>
      <c r="D130" s="24" t="s">
        <v>436</v>
      </c>
      <c r="E130" s="25" t="s">
        <v>437</v>
      </c>
      <c r="F130" s="26">
        <v>10100117332917</v>
      </c>
      <c r="G130" s="25" t="s">
        <v>438</v>
      </c>
      <c r="H130" s="23" t="s">
        <v>10</v>
      </c>
    </row>
    <row r="131" spans="2:8" s="14" customFormat="1" ht="21.95" customHeight="1" x14ac:dyDescent="0.2">
      <c r="B131" s="22">
        <v>126</v>
      </c>
      <c r="C131" s="23" t="s">
        <v>439</v>
      </c>
      <c r="D131" s="24" t="s">
        <v>440</v>
      </c>
      <c r="E131" s="25" t="s">
        <v>441</v>
      </c>
      <c r="F131" s="26">
        <v>10100119410075</v>
      </c>
      <c r="G131" s="25" t="s">
        <v>442</v>
      </c>
      <c r="H131" s="23" t="s">
        <v>10</v>
      </c>
    </row>
    <row r="132" spans="2:8" s="14" customFormat="1" ht="21.95" customHeight="1" x14ac:dyDescent="0.2">
      <c r="B132" s="22">
        <v>127</v>
      </c>
      <c r="C132" s="23" t="s">
        <v>443</v>
      </c>
      <c r="D132" s="24" t="s">
        <v>444</v>
      </c>
      <c r="E132" s="25" t="s">
        <v>445</v>
      </c>
      <c r="F132" s="26">
        <v>10100131341725</v>
      </c>
      <c r="G132" s="25" t="s">
        <v>446</v>
      </c>
      <c r="H132" s="23" t="s">
        <v>10</v>
      </c>
    </row>
    <row r="133" spans="2:8" s="14" customFormat="1" ht="21.95" customHeight="1" x14ac:dyDescent="0.2">
      <c r="B133" s="22">
        <v>128</v>
      </c>
      <c r="C133" s="23" t="s">
        <v>447</v>
      </c>
      <c r="D133" s="24" t="s">
        <v>448</v>
      </c>
      <c r="E133" s="25" t="s">
        <v>449</v>
      </c>
      <c r="F133" s="26">
        <v>10100099364967</v>
      </c>
      <c r="G133" s="25" t="s">
        <v>450</v>
      </c>
      <c r="H133" s="23" t="s">
        <v>10</v>
      </c>
    </row>
    <row r="134" spans="2:8" s="14" customFormat="1" ht="21.95" customHeight="1" x14ac:dyDescent="0.2">
      <c r="B134" s="22">
        <v>129</v>
      </c>
      <c r="C134" s="23" t="s">
        <v>451</v>
      </c>
      <c r="D134" s="24" t="s">
        <v>452</v>
      </c>
      <c r="E134" s="25" t="s">
        <v>453</v>
      </c>
      <c r="F134" s="26">
        <v>10100234444125</v>
      </c>
      <c r="G134" s="25" t="s">
        <v>454</v>
      </c>
      <c r="H134" s="23" t="s">
        <v>10</v>
      </c>
    </row>
    <row r="135" spans="2:8" s="14" customFormat="1" ht="21.95" customHeight="1" x14ac:dyDescent="0.2">
      <c r="B135" s="22">
        <v>130</v>
      </c>
      <c r="C135" s="23" t="s">
        <v>455</v>
      </c>
      <c r="D135" s="24" t="s">
        <v>456</v>
      </c>
      <c r="E135" s="25" t="s">
        <v>338</v>
      </c>
      <c r="F135" s="26">
        <v>10100181801529</v>
      </c>
      <c r="G135" s="25" t="s">
        <v>339</v>
      </c>
      <c r="H135" s="23" t="s">
        <v>10</v>
      </c>
    </row>
    <row r="136" spans="2:8" s="14" customFormat="1" ht="21.95" customHeight="1" x14ac:dyDescent="0.2">
      <c r="B136" s="22">
        <v>131</v>
      </c>
      <c r="C136" s="23" t="s">
        <v>457</v>
      </c>
      <c r="D136" s="24" t="s">
        <v>458</v>
      </c>
      <c r="E136" s="25" t="s">
        <v>100</v>
      </c>
      <c r="F136" s="26">
        <v>10100219875905</v>
      </c>
      <c r="G136" s="25" t="s">
        <v>101</v>
      </c>
      <c r="H136" s="23" t="s">
        <v>10</v>
      </c>
    </row>
    <row r="137" spans="2:8" s="14" customFormat="1" ht="21.95" customHeight="1" x14ac:dyDescent="0.2">
      <c r="B137" s="22">
        <v>132</v>
      </c>
      <c r="C137" s="23" t="s">
        <v>459</v>
      </c>
      <c r="D137" s="24" t="s">
        <v>460</v>
      </c>
      <c r="E137" s="25" t="s">
        <v>160</v>
      </c>
      <c r="F137" s="26">
        <v>10100210751322</v>
      </c>
      <c r="G137" s="25" t="s">
        <v>461</v>
      </c>
      <c r="H137" s="23" t="s">
        <v>10</v>
      </c>
    </row>
    <row r="138" spans="2:8" s="14" customFormat="1" ht="21.95" customHeight="1" x14ac:dyDescent="0.2">
      <c r="B138" s="22">
        <v>133</v>
      </c>
      <c r="C138" s="23" t="s">
        <v>462</v>
      </c>
      <c r="D138" s="24" t="s">
        <v>463</v>
      </c>
      <c r="E138" s="25" t="s">
        <v>464</v>
      </c>
      <c r="F138" s="26">
        <v>10100216171541</v>
      </c>
      <c r="G138" s="25" t="s">
        <v>465</v>
      </c>
      <c r="H138" s="23" t="s">
        <v>10</v>
      </c>
    </row>
    <row r="139" spans="2:8" s="14" customFormat="1" ht="21.95" customHeight="1" x14ac:dyDescent="0.2">
      <c r="B139" s="22">
        <v>134</v>
      </c>
      <c r="C139" s="23" t="s">
        <v>466</v>
      </c>
      <c r="D139" s="24" t="s">
        <v>467</v>
      </c>
      <c r="E139" s="25" t="s">
        <v>468</v>
      </c>
      <c r="F139" s="26">
        <v>10100105720408</v>
      </c>
      <c r="G139" s="25" t="s">
        <v>469</v>
      </c>
      <c r="H139" s="23" t="s">
        <v>10</v>
      </c>
    </row>
    <row r="140" spans="2:8" s="14" customFormat="1" ht="21.95" customHeight="1" x14ac:dyDescent="0.2">
      <c r="B140" s="22">
        <v>135</v>
      </c>
      <c r="C140" s="23" t="s">
        <v>470</v>
      </c>
      <c r="D140" s="24" t="s">
        <v>471</v>
      </c>
      <c r="E140" s="25" t="s">
        <v>472</v>
      </c>
      <c r="F140" s="26">
        <v>10100112400187</v>
      </c>
      <c r="G140" s="25" t="s">
        <v>473</v>
      </c>
      <c r="H140" s="23" t="s">
        <v>10</v>
      </c>
    </row>
    <row r="141" spans="2:8" s="14" customFormat="1" ht="21.95" customHeight="1" x14ac:dyDescent="0.2">
      <c r="B141" s="22">
        <v>136</v>
      </c>
      <c r="C141" s="23" t="s">
        <v>474</v>
      </c>
      <c r="D141" s="24" t="s">
        <v>475</v>
      </c>
      <c r="E141" s="25" t="s">
        <v>260</v>
      </c>
      <c r="F141" s="26">
        <v>10100231614612</v>
      </c>
      <c r="G141" s="25" t="s">
        <v>261</v>
      </c>
      <c r="H141" s="23" t="s">
        <v>10</v>
      </c>
    </row>
    <row r="142" spans="2:8" s="14" customFormat="1" ht="21.95" customHeight="1" x14ac:dyDescent="0.2">
      <c r="B142" s="22">
        <v>137</v>
      </c>
      <c r="C142" s="23" t="s">
        <v>476</v>
      </c>
      <c r="D142" s="24" t="s">
        <v>477</v>
      </c>
      <c r="E142" s="25" t="s">
        <v>398</v>
      </c>
      <c r="F142" s="26">
        <v>10100226863534</v>
      </c>
      <c r="G142" s="25" t="s">
        <v>9</v>
      </c>
      <c r="H142" s="23" t="s">
        <v>10</v>
      </c>
    </row>
    <row r="143" spans="2:8" s="14" customFormat="1" ht="21.95" customHeight="1" x14ac:dyDescent="0.2">
      <c r="B143" s="22">
        <v>138</v>
      </c>
      <c r="C143" s="23" t="s">
        <v>478</v>
      </c>
      <c r="D143" s="24" t="s">
        <v>479</v>
      </c>
      <c r="E143" s="25" t="s">
        <v>480</v>
      </c>
      <c r="F143" s="26">
        <v>10100176996050</v>
      </c>
      <c r="G143" s="25" t="s">
        <v>481</v>
      </c>
      <c r="H143" s="23" t="s">
        <v>10</v>
      </c>
    </row>
    <row r="144" spans="2:8" s="14" customFormat="1" ht="21.95" customHeight="1" x14ac:dyDescent="0.2">
      <c r="B144" s="22">
        <v>139</v>
      </c>
      <c r="C144" s="23" t="s">
        <v>482</v>
      </c>
      <c r="D144" s="24" t="s">
        <v>483</v>
      </c>
      <c r="E144" s="25" t="s">
        <v>484</v>
      </c>
      <c r="F144" s="26">
        <v>10100233598227</v>
      </c>
      <c r="G144" s="25" t="s">
        <v>206</v>
      </c>
      <c r="H144" s="23" t="s">
        <v>10</v>
      </c>
    </row>
    <row r="145" spans="2:8" s="14" customFormat="1" ht="21.95" customHeight="1" x14ac:dyDescent="0.2">
      <c r="B145" s="22">
        <v>140</v>
      </c>
      <c r="C145" s="23" t="s">
        <v>485</v>
      </c>
      <c r="D145" s="24" t="s">
        <v>486</v>
      </c>
      <c r="E145" s="25" t="s">
        <v>487</v>
      </c>
      <c r="F145" s="26">
        <v>10100235327632</v>
      </c>
      <c r="G145" s="25" t="s">
        <v>411</v>
      </c>
      <c r="H145" s="23" t="s">
        <v>10</v>
      </c>
    </row>
    <row r="146" spans="2:8" s="14" customFormat="1" ht="21.95" customHeight="1" x14ac:dyDescent="0.2">
      <c r="B146" s="22">
        <v>141</v>
      </c>
      <c r="C146" s="23" t="s">
        <v>488</v>
      </c>
      <c r="D146" s="24" t="s">
        <v>489</v>
      </c>
      <c r="E146" s="25" t="s">
        <v>490</v>
      </c>
      <c r="F146" s="26">
        <v>10100156114169</v>
      </c>
      <c r="G146" s="25" t="s">
        <v>171</v>
      </c>
      <c r="H146" s="23" t="s">
        <v>10</v>
      </c>
    </row>
    <row r="147" spans="2:8" s="14" customFormat="1" ht="21.95" customHeight="1" x14ac:dyDescent="0.2">
      <c r="B147" s="22">
        <v>142</v>
      </c>
      <c r="C147" s="23" t="s">
        <v>491</v>
      </c>
      <c r="D147" s="24" t="s">
        <v>492</v>
      </c>
      <c r="E147" s="25" t="s">
        <v>493</v>
      </c>
      <c r="F147" s="26">
        <v>10100137775730</v>
      </c>
      <c r="G147" s="25" t="s">
        <v>494</v>
      </c>
      <c r="H147" s="23" t="s">
        <v>10</v>
      </c>
    </row>
    <row r="148" spans="2:8" s="14" customFormat="1" ht="21.95" customHeight="1" x14ac:dyDescent="0.2">
      <c r="B148" s="22">
        <v>143</v>
      </c>
      <c r="C148" s="23" t="s">
        <v>495</v>
      </c>
      <c r="D148" s="24" t="s">
        <v>496</v>
      </c>
      <c r="E148" s="25" t="s">
        <v>497</v>
      </c>
      <c r="F148" s="26">
        <v>10100217873984</v>
      </c>
      <c r="G148" s="25" t="s">
        <v>498</v>
      </c>
      <c r="H148" s="23" t="s">
        <v>10</v>
      </c>
    </row>
    <row r="149" spans="2:8" s="14" customFormat="1" ht="21.95" customHeight="1" x14ac:dyDescent="0.2">
      <c r="B149" s="22">
        <v>144</v>
      </c>
      <c r="C149" s="23" t="s">
        <v>499</v>
      </c>
      <c r="D149" s="24" t="s">
        <v>500</v>
      </c>
      <c r="E149" s="25" t="s">
        <v>501</v>
      </c>
      <c r="F149" s="26">
        <v>10100198565913</v>
      </c>
      <c r="G149" s="25" t="s">
        <v>502</v>
      </c>
      <c r="H149" s="23" t="s">
        <v>10</v>
      </c>
    </row>
    <row r="150" spans="2:8" s="14" customFormat="1" ht="21.95" customHeight="1" x14ac:dyDescent="0.2">
      <c r="B150" s="22">
        <v>145</v>
      </c>
      <c r="C150" s="23" t="s">
        <v>503</v>
      </c>
      <c r="D150" s="24" t="s">
        <v>504</v>
      </c>
      <c r="E150" s="25" t="s">
        <v>505</v>
      </c>
      <c r="F150" s="26">
        <v>10100265724777</v>
      </c>
      <c r="G150" s="25" t="s">
        <v>506</v>
      </c>
      <c r="H150" s="23" t="s">
        <v>10</v>
      </c>
    </row>
    <row r="151" spans="2:8" s="14" customFormat="1" ht="21.95" customHeight="1" x14ac:dyDescent="0.2">
      <c r="B151" s="22">
        <v>146</v>
      </c>
      <c r="C151" s="23" t="s">
        <v>507</v>
      </c>
      <c r="D151" s="24" t="s">
        <v>508</v>
      </c>
      <c r="E151" s="25" t="s">
        <v>509</v>
      </c>
      <c r="F151" s="26">
        <v>10100047427249</v>
      </c>
      <c r="G151" s="25" t="s">
        <v>510</v>
      </c>
      <c r="H151" s="23" t="s">
        <v>10</v>
      </c>
    </row>
    <row r="152" spans="2:8" s="14" customFormat="1" ht="21.95" customHeight="1" x14ac:dyDescent="0.2">
      <c r="B152" s="22">
        <v>147</v>
      </c>
      <c r="C152" s="23" t="s">
        <v>511</v>
      </c>
      <c r="D152" s="24" t="s">
        <v>512</v>
      </c>
      <c r="E152" s="25" t="s">
        <v>513</v>
      </c>
      <c r="F152" s="26">
        <v>10100227225195</v>
      </c>
      <c r="G152" s="25" t="s">
        <v>22</v>
      </c>
      <c r="H152" s="23" t="s">
        <v>10</v>
      </c>
    </row>
    <row r="153" spans="2:8" s="14" customFormat="1" ht="21.95" customHeight="1" x14ac:dyDescent="0.2">
      <c r="B153" s="22">
        <v>148</v>
      </c>
      <c r="C153" s="23" t="s">
        <v>514</v>
      </c>
      <c r="D153" s="24" t="s">
        <v>515</v>
      </c>
      <c r="E153" s="25" t="s">
        <v>516</v>
      </c>
      <c r="F153" s="26">
        <v>10100219656228</v>
      </c>
      <c r="G153" s="25" t="s">
        <v>517</v>
      </c>
      <c r="H153" s="23" t="s">
        <v>10</v>
      </c>
    </row>
    <row r="154" spans="2:8" s="14" customFormat="1" ht="21.95" customHeight="1" x14ac:dyDescent="0.2">
      <c r="B154" s="22">
        <v>149</v>
      </c>
      <c r="C154" s="23" t="s">
        <v>518</v>
      </c>
      <c r="D154" s="24" t="s">
        <v>519</v>
      </c>
      <c r="E154" s="25" t="s">
        <v>520</v>
      </c>
      <c r="F154" s="26">
        <v>10100262686637</v>
      </c>
      <c r="G154" s="25" t="s">
        <v>141</v>
      </c>
      <c r="H154" s="23" t="s">
        <v>10</v>
      </c>
    </row>
    <row r="155" spans="2:8" s="14" customFormat="1" ht="21.95" customHeight="1" x14ac:dyDescent="0.2">
      <c r="B155" s="22">
        <v>150</v>
      </c>
      <c r="C155" s="23" t="s">
        <v>521</v>
      </c>
      <c r="D155" s="24" t="s">
        <v>522</v>
      </c>
      <c r="E155" s="25" t="s">
        <v>86</v>
      </c>
      <c r="F155" s="26">
        <v>10100247778338</v>
      </c>
      <c r="G155" s="25" t="s">
        <v>523</v>
      </c>
      <c r="H155" s="23" t="s">
        <v>10</v>
      </c>
    </row>
    <row r="156" spans="2:8" s="14" customFormat="1" ht="21.95" customHeight="1" x14ac:dyDescent="0.2">
      <c r="B156" s="22">
        <v>151</v>
      </c>
      <c r="C156" s="23" t="s">
        <v>524</v>
      </c>
      <c r="D156" s="24" t="s">
        <v>525</v>
      </c>
      <c r="E156" s="25" t="s">
        <v>526</v>
      </c>
      <c r="F156" s="26">
        <v>10100186463571</v>
      </c>
      <c r="G156" s="25" t="s">
        <v>527</v>
      </c>
      <c r="H156" s="23" t="s">
        <v>10</v>
      </c>
    </row>
    <row r="157" spans="2:8" s="14" customFormat="1" ht="21.95" customHeight="1" x14ac:dyDescent="0.2">
      <c r="B157" s="22">
        <v>152</v>
      </c>
      <c r="C157" s="23" t="s">
        <v>528</v>
      </c>
      <c r="D157" s="24" t="s">
        <v>529</v>
      </c>
      <c r="E157" s="25" t="s">
        <v>530</v>
      </c>
      <c r="F157" s="26" t="s">
        <v>531</v>
      </c>
      <c r="G157" s="25" t="s">
        <v>532</v>
      </c>
      <c r="H157" s="23" t="s">
        <v>10</v>
      </c>
    </row>
    <row r="158" spans="2:8" s="14" customFormat="1" ht="21.95" customHeight="1" x14ac:dyDescent="0.2">
      <c r="B158" s="22">
        <v>153</v>
      </c>
      <c r="C158" s="23" t="s">
        <v>533</v>
      </c>
      <c r="D158" s="24" t="s">
        <v>534</v>
      </c>
      <c r="E158" s="25" t="s">
        <v>535</v>
      </c>
      <c r="F158" s="26">
        <v>10100176937148</v>
      </c>
      <c r="G158" s="25" t="s">
        <v>481</v>
      </c>
      <c r="H158" s="23" t="s">
        <v>10</v>
      </c>
    </row>
    <row r="159" spans="2:8" s="14" customFormat="1" ht="21.95" customHeight="1" x14ac:dyDescent="0.2">
      <c r="B159" s="22">
        <v>154</v>
      </c>
      <c r="C159" s="23" t="s">
        <v>536</v>
      </c>
      <c r="D159" s="24" t="s">
        <v>537</v>
      </c>
      <c r="E159" s="25" t="s">
        <v>538</v>
      </c>
      <c r="F159" s="26">
        <v>10100234727313</v>
      </c>
      <c r="G159" s="25" t="s">
        <v>539</v>
      </c>
      <c r="H159" s="23" t="s">
        <v>10</v>
      </c>
    </row>
    <row r="160" spans="2:8" s="14" customFormat="1" ht="21.95" customHeight="1" x14ac:dyDescent="0.2">
      <c r="B160" s="22">
        <v>155</v>
      </c>
      <c r="C160" s="23" t="s">
        <v>540</v>
      </c>
      <c r="D160" s="24" t="s">
        <v>541</v>
      </c>
      <c r="E160" s="25" t="s">
        <v>253</v>
      </c>
      <c r="F160" s="26">
        <v>10100210960883</v>
      </c>
      <c r="G160" s="25" t="s">
        <v>542</v>
      </c>
      <c r="H160" s="23" t="s">
        <v>10</v>
      </c>
    </row>
    <row r="161" spans="2:8" s="14" customFormat="1" ht="21.95" customHeight="1" x14ac:dyDescent="0.2">
      <c r="B161" s="22">
        <v>156</v>
      </c>
      <c r="C161" s="23" t="s">
        <v>543</v>
      </c>
      <c r="D161" s="24" t="s">
        <v>544</v>
      </c>
      <c r="E161" s="25" t="s">
        <v>545</v>
      </c>
      <c r="F161" s="26">
        <v>10100187998044</v>
      </c>
      <c r="G161" s="25" t="s">
        <v>546</v>
      </c>
      <c r="H161" s="23" t="s">
        <v>10</v>
      </c>
    </row>
    <row r="162" spans="2:8" s="14" customFormat="1" ht="21.95" customHeight="1" x14ac:dyDescent="0.2">
      <c r="B162" s="22">
        <v>157</v>
      </c>
      <c r="C162" s="23" t="s">
        <v>547</v>
      </c>
      <c r="D162" s="24" t="s">
        <v>548</v>
      </c>
      <c r="E162" s="25" t="s">
        <v>549</v>
      </c>
      <c r="F162" s="26">
        <v>10100216653887</v>
      </c>
      <c r="G162" s="25" t="s">
        <v>550</v>
      </c>
      <c r="H162" s="23" t="s">
        <v>10</v>
      </c>
    </row>
    <row r="163" spans="2:8" s="14" customFormat="1" ht="21.95" customHeight="1" x14ac:dyDescent="0.2">
      <c r="B163" s="22">
        <v>158</v>
      </c>
      <c r="C163" s="23" t="s">
        <v>551</v>
      </c>
      <c r="D163" s="24" t="s">
        <v>552</v>
      </c>
      <c r="E163" s="25" t="s">
        <v>553</v>
      </c>
      <c r="F163" s="26">
        <v>10100191642183</v>
      </c>
      <c r="G163" s="25" t="s">
        <v>554</v>
      </c>
      <c r="H163" s="23" t="s">
        <v>10</v>
      </c>
    </row>
    <row r="164" spans="2:8" s="14" customFormat="1" ht="21.95" customHeight="1" x14ac:dyDescent="0.2">
      <c r="B164" s="22">
        <v>159</v>
      </c>
      <c r="C164" s="23" t="s">
        <v>555</v>
      </c>
      <c r="D164" s="24" t="s">
        <v>556</v>
      </c>
      <c r="E164" s="25" t="s">
        <v>100</v>
      </c>
      <c r="F164" s="26">
        <v>10100220160615</v>
      </c>
      <c r="G164" s="25" t="s">
        <v>101</v>
      </c>
      <c r="H164" s="23" t="s">
        <v>10</v>
      </c>
    </row>
    <row r="165" spans="2:8" s="14" customFormat="1" ht="21.95" customHeight="1" x14ac:dyDescent="0.2">
      <c r="B165" s="22">
        <v>160</v>
      </c>
      <c r="C165" s="23" t="s">
        <v>557</v>
      </c>
      <c r="D165" s="24" t="s">
        <v>259</v>
      </c>
      <c r="E165" s="25" t="s">
        <v>558</v>
      </c>
      <c r="F165" s="26">
        <v>10100223598070</v>
      </c>
      <c r="G165" s="25" t="s">
        <v>559</v>
      </c>
      <c r="H165" s="23" t="s">
        <v>10</v>
      </c>
    </row>
    <row r="166" spans="2:8" s="14" customFormat="1" ht="21.95" customHeight="1" x14ac:dyDescent="0.2">
      <c r="B166" s="22">
        <v>161</v>
      </c>
      <c r="C166" s="23" t="s">
        <v>560</v>
      </c>
      <c r="D166" s="24" t="s">
        <v>561</v>
      </c>
      <c r="E166" s="25" t="s">
        <v>562</v>
      </c>
      <c r="F166" s="26">
        <v>10100252528752</v>
      </c>
      <c r="G166" s="25" t="s">
        <v>563</v>
      </c>
      <c r="H166" s="23" t="s">
        <v>10</v>
      </c>
    </row>
    <row r="167" spans="2:8" s="14" customFormat="1" ht="21.95" customHeight="1" x14ac:dyDescent="0.2">
      <c r="B167" s="22">
        <v>162</v>
      </c>
      <c r="C167" s="23" t="s">
        <v>564</v>
      </c>
      <c r="D167" s="24" t="s">
        <v>565</v>
      </c>
      <c r="E167" s="25" t="s">
        <v>566</v>
      </c>
      <c r="F167" s="26">
        <v>10100223230379</v>
      </c>
      <c r="G167" s="25" t="s">
        <v>97</v>
      </c>
      <c r="H167" s="23" t="s">
        <v>10</v>
      </c>
    </row>
    <row r="168" spans="2:8" s="14" customFormat="1" ht="21.95" customHeight="1" x14ac:dyDescent="0.2">
      <c r="B168" s="22">
        <v>163</v>
      </c>
      <c r="C168" s="23" t="s">
        <v>567</v>
      </c>
      <c r="D168" s="24" t="s">
        <v>568</v>
      </c>
      <c r="E168" s="25" t="s">
        <v>569</v>
      </c>
      <c r="F168" s="26">
        <v>10100171549501</v>
      </c>
      <c r="G168" s="25" t="s">
        <v>65</v>
      </c>
      <c r="H168" s="23" t="s">
        <v>10</v>
      </c>
    </row>
    <row r="169" spans="2:8" s="14" customFormat="1" ht="21.95" customHeight="1" x14ac:dyDescent="0.2">
      <c r="B169" s="22">
        <v>164</v>
      </c>
      <c r="C169" s="23" t="s">
        <v>570</v>
      </c>
      <c r="D169" s="24" t="s">
        <v>571</v>
      </c>
      <c r="E169" s="25" t="s">
        <v>205</v>
      </c>
      <c r="F169" s="26">
        <v>10100233578026</v>
      </c>
      <c r="G169" s="25" t="s">
        <v>206</v>
      </c>
      <c r="H169" s="23" t="s">
        <v>10</v>
      </c>
    </row>
    <row r="170" spans="2:8" s="14" customFormat="1" ht="21.95" customHeight="1" x14ac:dyDescent="0.2">
      <c r="B170" s="22">
        <v>165</v>
      </c>
      <c r="C170" s="23" t="s">
        <v>572</v>
      </c>
      <c r="D170" s="24" t="s">
        <v>573</v>
      </c>
      <c r="E170" s="25" t="s">
        <v>574</v>
      </c>
      <c r="F170" s="26">
        <v>10100265367378</v>
      </c>
      <c r="G170" s="25" t="s">
        <v>575</v>
      </c>
      <c r="H170" s="23" t="s">
        <v>10</v>
      </c>
    </row>
    <row r="171" spans="2:8" s="14" customFormat="1" ht="21.95" customHeight="1" x14ac:dyDescent="0.2">
      <c r="B171" s="22">
        <v>166</v>
      </c>
      <c r="C171" s="23" t="s">
        <v>576</v>
      </c>
      <c r="D171" s="24" t="s">
        <v>577</v>
      </c>
      <c r="E171" s="25" t="s">
        <v>178</v>
      </c>
      <c r="F171" s="26">
        <v>10100159489448</v>
      </c>
      <c r="G171" s="25" t="s">
        <v>578</v>
      </c>
      <c r="H171" s="23" t="s">
        <v>10</v>
      </c>
    </row>
    <row r="172" spans="2:8" s="14" customFormat="1" ht="21.95" customHeight="1" x14ac:dyDescent="0.2">
      <c r="B172" s="22">
        <v>167</v>
      </c>
      <c r="C172" s="23" t="s">
        <v>579</v>
      </c>
      <c r="D172" s="24" t="s">
        <v>580</v>
      </c>
      <c r="E172" s="25" t="s">
        <v>152</v>
      </c>
      <c r="F172" s="26">
        <v>10100226676329</v>
      </c>
      <c r="G172" s="25" t="s">
        <v>153</v>
      </c>
      <c r="H172" s="23" t="s">
        <v>10</v>
      </c>
    </row>
    <row r="173" spans="2:8" s="14" customFormat="1" ht="21.95" customHeight="1" x14ac:dyDescent="0.2">
      <c r="B173" s="22">
        <v>168</v>
      </c>
      <c r="C173" s="23" t="s">
        <v>581</v>
      </c>
      <c r="D173" s="24" t="s">
        <v>582</v>
      </c>
      <c r="E173" s="25" t="s">
        <v>37</v>
      </c>
      <c r="F173" s="26">
        <v>10100259698477</v>
      </c>
      <c r="G173" s="25" t="s">
        <v>38</v>
      </c>
      <c r="H173" s="23" t="s">
        <v>10</v>
      </c>
    </row>
    <row r="174" spans="2:8" s="14" customFormat="1" ht="21.95" customHeight="1" x14ac:dyDescent="0.2">
      <c r="B174" s="22">
        <v>169</v>
      </c>
      <c r="C174" s="23" t="s">
        <v>583</v>
      </c>
      <c r="D174" s="24" t="s">
        <v>584</v>
      </c>
      <c r="E174" s="25" t="s">
        <v>17</v>
      </c>
      <c r="F174" s="26">
        <v>10100221427475</v>
      </c>
      <c r="G174" s="25" t="s">
        <v>585</v>
      </c>
      <c r="H174" s="23" t="s">
        <v>10</v>
      </c>
    </row>
    <row r="175" spans="2:8" s="14" customFormat="1" ht="21.95" customHeight="1" x14ac:dyDescent="0.2">
      <c r="B175" s="22">
        <v>170</v>
      </c>
      <c r="C175" s="23" t="s">
        <v>586</v>
      </c>
      <c r="D175" s="24" t="s">
        <v>587</v>
      </c>
      <c r="E175" s="25" t="s">
        <v>86</v>
      </c>
      <c r="F175" s="26">
        <v>10100247734791</v>
      </c>
      <c r="G175" s="25" t="s">
        <v>523</v>
      </c>
      <c r="H175" s="23" t="s">
        <v>10</v>
      </c>
    </row>
    <row r="176" spans="2:8" s="14" customFormat="1" ht="21.95" customHeight="1" x14ac:dyDescent="0.2">
      <c r="B176" s="22">
        <v>171</v>
      </c>
      <c r="C176" s="23" t="s">
        <v>588</v>
      </c>
      <c r="D176" s="24" t="s">
        <v>347</v>
      </c>
      <c r="E176" s="25" t="s">
        <v>74</v>
      </c>
      <c r="F176" s="26">
        <v>10100255069859</v>
      </c>
      <c r="G176" s="25" t="s">
        <v>75</v>
      </c>
      <c r="H176" s="23" t="s">
        <v>10</v>
      </c>
    </row>
    <row r="177" spans="2:8" s="14" customFormat="1" ht="21.95" customHeight="1" x14ac:dyDescent="0.2">
      <c r="B177" s="22">
        <v>172</v>
      </c>
      <c r="C177" s="23" t="s">
        <v>589</v>
      </c>
      <c r="D177" s="24" t="s">
        <v>590</v>
      </c>
      <c r="E177" s="25" t="s">
        <v>21</v>
      </c>
      <c r="F177" s="26">
        <v>10100225864142</v>
      </c>
      <c r="G177" s="25" t="s">
        <v>591</v>
      </c>
      <c r="H177" s="23" t="s">
        <v>10</v>
      </c>
    </row>
    <row r="178" spans="2:8" s="14" customFormat="1" ht="21.95" customHeight="1" x14ac:dyDescent="0.2">
      <c r="B178" s="22">
        <v>173</v>
      </c>
      <c r="C178" s="23" t="s">
        <v>592</v>
      </c>
      <c r="D178" s="24" t="s">
        <v>593</v>
      </c>
      <c r="E178" s="25" t="s">
        <v>237</v>
      </c>
      <c r="F178" s="26" t="s">
        <v>594</v>
      </c>
      <c r="G178" s="25" t="s">
        <v>595</v>
      </c>
      <c r="H178" s="23" t="s">
        <v>10</v>
      </c>
    </row>
    <row r="179" spans="2:8" s="14" customFormat="1" ht="21.95" customHeight="1" x14ac:dyDescent="0.2">
      <c r="B179" s="22">
        <v>174</v>
      </c>
      <c r="C179" s="23" t="s">
        <v>596</v>
      </c>
      <c r="D179" s="24" t="s">
        <v>597</v>
      </c>
      <c r="E179" s="25" t="s">
        <v>598</v>
      </c>
      <c r="F179" s="26">
        <v>10100071820677</v>
      </c>
      <c r="G179" s="25" t="s">
        <v>599</v>
      </c>
      <c r="H179" s="23" t="s">
        <v>10</v>
      </c>
    </row>
    <row r="180" spans="2:8" s="14" customFormat="1" ht="21.95" customHeight="1" x14ac:dyDescent="0.2">
      <c r="B180" s="22">
        <v>175</v>
      </c>
      <c r="C180" s="23" t="s">
        <v>600</v>
      </c>
      <c r="D180" s="24" t="s">
        <v>601</v>
      </c>
      <c r="E180" s="25" t="s">
        <v>598</v>
      </c>
      <c r="F180" s="26" t="s">
        <v>602</v>
      </c>
      <c r="G180" s="25" t="s">
        <v>603</v>
      </c>
      <c r="H180" s="23" t="s">
        <v>10</v>
      </c>
    </row>
    <row r="181" spans="2:8" s="14" customFormat="1" ht="21.95" customHeight="1" x14ac:dyDescent="0.2">
      <c r="B181" s="22">
        <v>176</v>
      </c>
      <c r="C181" s="23" t="s">
        <v>604</v>
      </c>
      <c r="D181" s="24" t="s">
        <v>605</v>
      </c>
      <c r="E181" s="25" t="s">
        <v>606</v>
      </c>
      <c r="F181" s="26">
        <v>10100237167371</v>
      </c>
      <c r="G181" s="25" t="s">
        <v>607</v>
      </c>
      <c r="H181" s="23" t="s">
        <v>10</v>
      </c>
    </row>
    <row r="182" spans="2:8" s="14" customFormat="1" ht="21.95" customHeight="1" x14ac:dyDescent="0.2">
      <c r="B182" s="22">
        <v>177</v>
      </c>
      <c r="C182" s="23" t="s">
        <v>608</v>
      </c>
      <c r="D182" s="24" t="s">
        <v>609</v>
      </c>
      <c r="E182" s="25" t="s">
        <v>558</v>
      </c>
      <c r="F182" s="26">
        <v>10100223631371</v>
      </c>
      <c r="G182" s="25" t="s">
        <v>610</v>
      </c>
      <c r="H182" s="23" t="s">
        <v>10</v>
      </c>
    </row>
    <row r="183" spans="2:8" s="14" customFormat="1" ht="21.95" customHeight="1" x14ac:dyDescent="0.2">
      <c r="B183" s="22">
        <v>178</v>
      </c>
      <c r="C183" s="23" t="s">
        <v>611</v>
      </c>
      <c r="D183" s="24" t="s">
        <v>612</v>
      </c>
      <c r="E183" s="25" t="s">
        <v>613</v>
      </c>
      <c r="F183" s="26">
        <v>10100205866915</v>
      </c>
      <c r="G183" s="25" t="s">
        <v>30</v>
      </c>
      <c r="H183" s="23" t="s">
        <v>10</v>
      </c>
    </row>
    <row r="184" spans="2:8" s="14" customFormat="1" ht="21.95" customHeight="1" x14ac:dyDescent="0.2">
      <c r="B184" s="22">
        <v>179</v>
      </c>
      <c r="C184" s="23" t="s">
        <v>614</v>
      </c>
      <c r="D184" s="24" t="s">
        <v>615</v>
      </c>
      <c r="E184" s="25" t="s">
        <v>100</v>
      </c>
      <c r="F184" s="26">
        <v>10100219907086</v>
      </c>
      <c r="G184" s="25" t="s">
        <v>101</v>
      </c>
      <c r="H184" s="23" t="s">
        <v>10</v>
      </c>
    </row>
    <row r="185" spans="2:8" s="14" customFormat="1" ht="21.95" customHeight="1" x14ac:dyDescent="0.2">
      <c r="B185" s="22">
        <v>180</v>
      </c>
      <c r="C185" s="23" t="s">
        <v>616</v>
      </c>
      <c r="D185" s="24" t="s">
        <v>617</v>
      </c>
      <c r="E185" s="25" t="s">
        <v>64</v>
      </c>
      <c r="F185" s="26">
        <v>10100171482750</v>
      </c>
      <c r="G185" s="25" t="s">
        <v>65</v>
      </c>
      <c r="H185" s="23" t="s">
        <v>10</v>
      </c>
    </row>
    <row r="186" spans="2:8" s="14" customFormat="1" ht="12" customHeight="1" x14ac:dyDescent="0.2">
      <c r="B186" s="19" t="s">
        <v>618</v>
      </c>
      <c r="C186" s="20" t="s">
        <v>619</v>
      </c>
      <c r="D186" s="16"/>
      <c r="E186" s="17"/>
      <c r="F186" s="18"/>
      <c r="G186" s="17"/>
      <c r="H186" s="18"/>
    </row>
    <row r="187" spans="2:8" s="14" customFormat="1" ht="21.95" customHeight="1" x14ac:dyDescent="0.2">
      <c r="B187" s="22">
        <v>181</v>
      </c>
      <c r="C187" s="23" t="s">
        <v>620</v>
      </c>
      <c r="D187" s="24" t="s">
        <v>621</v>
      </c>
      <c r="E187" s="25" t="s">
        <v>622</v>
      </c>
      <c r="F187" s="26">
        <v>10100045163412</v>
      </c>
      <c r="G187" s="25" t="s">
        <v>623</v>
      </c>
      <c r="H187" s="23" t="s">
        <v>10</v>
      </c>
    </row>
    <row r="188" spans="2:8" s="14" customFormat="1" ht="21.95" customHeight="1" x14ac:dyDescent="0.2">
      <c r="B188" s="22">
        <v>182</v>
      </c>
      <c r="C188" s="23" t="s">
        <v>624</v>
      </c>
      <c r="D188" s="24" t="s">
        <v>625</v>
      </c>
      <c r="E188" s="25" t="s">
        <v>626</v>
      </c>
      <c r="F188" s="26">
        <v>10100165571018</v>
      </c>
      <c r="G188" s="25" t="s">
        <v>627</v>
      </c>
      <c r="H188" s="23" t="s">
        <v>10</v>
      </c>
    </row>
    <row r="189" spans="2:8" s="14" customFormat="1" ht="21.95" customHeight="1" x14ac:dyDescent="0.2">
      <c r="B189" s="22">
        <v>183</v>
      </c>
      <c r="C189" s="23" t="s">
        <v>628</v>
      </c>
      <c r="D189" s="24" t="s">
        <v>629</v>
      </c>
      <c r="E189" s="25" t="s">
        <v>125</v>
      </c>
      <c r="F189" s="26">
        <v>10100048006324</v>
      </c>
      <c r="G189" s="25" t="s">
        <v>630</v>
      </c>
      <c r="H189" s="23" t="s">
        <v>10</v>
      </c>
    </row>
    <row r="190" spans="2:8" s="14" customFormat="1" ht="21.95" customHeight="1" x14ac:dyDescent="0.2">
      <c r="B190" s="22">
        <v>184</v>
      </c>
      <c r="C190" s="23" t="s">
        <v>631</v>
      </c>
      <c r="D190" s="24" t="s">
        <v>632</v>
      </c>
      <c r="E190" s="25" t="s">
        <v>633</v>
      </c>
      <c r="F190" s="26">
        <v>10100089132561</v>
      </c>
      <c r="G190" s="25" t="s">
        <v>634</v>
      </c>
      <c r="H190" s="23" t="s">
        <v>10</v>
      </c>
    </row>
    <row r="191" spans="2:8" s="14" customFormat="1" ht="21.95" customHeight="1" x14ac:dyDescent="0.2">
      <c r="B191" s="22">
        <v>185</v>
      </c>
      <c r="C191" s="23" t="s">
        <v>635</v>
      </c>
      <c r="D191" s="24" t="s">
        <v>636</v>
      </c>
      <c r="E191" s="25" t="s">
        <v>633</v>
      </c>
      <c r="F191" s="26">
        <v>10100092413233</v>
      </c>
      <c r="G191" s="25" t="s">
        <v>637</v>
      </c>
      <c r="H191" s="23" t="s">
        <v>10</v>
      </c>
    </row>
    <row r="192" spans="2:8" s="14" customFormat="1" ht="21.95" customHeight="1" x14ac:dyDescent="0.2">
      <c r="B192" s="22">
        <v>186</v>
      </c>
      <c r="C192" s="23" t="s">
        <v>638</v>
      </c>
      <c r="D192" s="24" t="s">
        <v>639</v>
      </c>
      <c r="E192" s="25" t="s">
        <v>640</v>
      </c>
      <c r="F192" s="26">
        <v>10100026319309</v>
      </c>
      <c r="G192" s="25" t="s">
        <v>641</v>
      </c>
      <c r="H192" s="23" t="s">
        <v>10</v>
      </c>
    </row>
    <row r="193" spans="2:8" s="14" customFormat="1" ht="21.95" customHeight="1" x14ac:dyDescent="0.2">
      <c r="B193" s="22">
        <v>187</v>
      </c>
      <c r="C193" s="23" t="s">
        <v>642</v>
      </c>
      <c r="D193" s="24" t="s">
        <v>643</v>
      </c>
      <c r="E193" s="25" t="s">
        <v>644</v>
      </c>
      <c r="F193" s="26">
        <v>10100022087938</v>
      </c>
      <c r="G193" s="25" t="s">
        <v>645</v>
      </c>
      <c r="H193" s="23" t="s">
        <v>10</v>
      </c>
    </row>
    <row r="194" spans="2:8" s="14" customFormat="1" ht="21.95" customHeight="1" x14ac:dyDescent="0.2">
      <c r="B194" s="22">
        <v>188</v>
      </c>
      <c r="C194" s="23" t="s">
        <v>646</v>
      </c>
      <c r="D194" s="24" t="s">
        <v>647</v>
      </c>
      <c r="E194" s="25" t="s">
        <v>644</v>
      </c>
      <c r="F194" s="26">
        <v>10100022159983</v>
      </c>
      <c r="G194" s="25" t="s">
        <v>648</v>
      </c>
      <c r="H194" s="23" t="s">
        <v>10</v>
      </c>
    </row>
    <row r="195" spans="2:8" s="14" customFormat="1" ht="21.95" customHeight="1" x14ac:dyDescent="0.2">
      <c r="B195" s="22">
        <v>189</v>
      </c>
      <c r="C195" s="23" t="s">
        <v>649</v>
      </c>
      <c r="D195" s="24" t="s">
        <v>650</v>
      </c>
      <c r="E195" s="25" t="s">
        <v>229</v>
      </c>
      <c r="F195" s="26" t="s">
        <v>651</v>
      </c>
      <c r="G195" s="25" t="s">
        <v>652</v>
      </c>
      <c r="H195" s="23" t="s">
        <v>10</v>
      </c>
    </row>
    <row r="196" spans="2:8" s="14" customFormat="1" ht="21.95" customHeight="1" x14ac:dyDescent="0.2">
      <c r="B196" s="22">
        <v>190</v>
      </c>
      <c r="C196" s="23" t="s">
        <v>653</v>
      </c>
      <c r="D196" s="24" t="s">
        <v>654</v>
      </c>
      <c r="E196" s="25" t="s">
        <v>655</v>
      </c>
      <c r="F196" s="26">
        <v>10100083625251</v>
      </c>
      <c r="G196" s="25" t="s">
        <v>656</v>
      </c>
      <c r="H196" s="23" t="s">
        <v>10</v>
      </c>
    </row>
    <row r="197" spans="2:8" s="14" customFormat="1" ht="21.95" customHeight="1" x14ac:dyDescent="0.2">
      <c r="B197" s="22">
        <v>191</v>
      </c>
      <c r="C197" s="23" t="s">
        <v>657</v>
      </c>
      <c r="D197" s="24" t="s">
        <v>658</v>
      </c>
      <c r="E197" s="25" t="s">
        <v>655</v>
      </c>
      <c r="F197" s="26">
        <v>10100084659048</v>
      </c>
      <c r="G197" s="25" t="s">
        <v>659</v>
      </c>
      <c r="H197" s="23" t="s">
        <v>10</v>
      </c>
    </row>
    <row r="198" spans="2:8" s="14" customFormat="1" ht="21.95" customHeight="1" x14ac:dyDescent="0.2">
      <c r="B198" s="22">
        <v>192</v>
      </c>
      <c r="C198" s="23" t="s">
        <v>660</v>
      </c>
      <c r="D198" s="24" t="s">
        <v>661</v>
      </c>
      <c r="E198" s="25" t="s">
        <v>662</v>
      </c>
      <c r="F198" s="26">
        <v>10100083177854</v>
      </c>
      <c r="G198" s="25" t="s">
        <v>663</v>
      </c>
      <c r="H198" s="23" t="s">
        <v>10</v>
      </c>
    </row>
    <row r="199" spans="2:8" s="14" customFormat="1" ht="21.95" customHeight="1" x14ac:dyDescent="0.2">
      <c r="B199" s="22">
        <v>193</v>
      </c>
      <c r="C199" s="23" t="s">
        <v>664</v>
      </c>
      <c r="D199" s="24" t="s">
        <v>665</v>
      </c>
      <c r="E199" s="25" t="s">
        <v>666</v>
      </c>
      <c r="F199" s="26">
        <v>10100051803455</v>
      </c>
      <c r="G199" s="25" t="s">
        <v>667</v>
      </c>
      <c r="H199" s="23" t="s">
        <v>10</v>
      </c>
    </row>
    <row r="200" spans="2:8" s="14" customFormat="1" ht="21.95" customHeight="1" x14ac:dyDescent="0.2">
      <c r="B200" s="22">
        <v>194</v>
      </c>
      <c r="C200" s="23" t="s">
        <v>668</v>
      </c>
      <c r="D200" s="24" t="s">
        <v>669</v>
      </c>
      <c r="E200" s="25" t="s">
        <v>670</v>
      </c>
      <c r="F200" s="26">
        <v>10100051879119</v>
      </c>
      <c r="G200" s="25" t="s">
        <v>667</v>
      </c>
      <c r="H200" s="23" t="s">
        <v>10</v>
      </c>
    </row>
    <row r="201" spans="2:8" s="14" customFormat="1" ht="21.95" customHeight="1" x14ac:dyDescent="0.2">
      <c r="B201" s="22">
        <v>195</v>
      </c>
      <c r="C201" s="23" t="s">
        <v>671</v>
      </c>
      <c r="D201" s="24" t="s">
        <v>672</v>
      </c>
      <c r="E201" s="25" t="s">
        <v>670</v>
      </c>
      <c r="F201" s="26">
        <v>10100049966202</v>
      </c>
      <c r="G201" s="25" t="s">
        <v>673</v>
      </c>
      <c r="H201" s="23" t="s">
        <v>10</v>
      </c>
    </row>
    <row r="202" spans="2:8" s="14" customFormat="1" ht="21.95" customHeight="1" x14ac:dyDescent="0.2">
      <c r="B202" s="22">
        <v>196</v>
      </c>
      <c r="C202" s="23" t="s">
        <v>674</v>
      </c>
      <c r="D202" s="24" t="s">
        <v>675</v>
      </c>
      <c r="E202" s="25" t="s">
        <v>670</v>
      </c>
      <c r="F202" s="26">
        <v>10100052522398</v>
      </c>
      <c r="G202" s="25" t="s">
        <v>676</v>
      </c>
      <c r="H202" s="23" t="s">
        <v>10</v>
      </c>
    </row>
    <row r="203" spans="2:8" s="14" customFormat="1" ht="21.95" customHeight="1" x14ac:dyDescent="0.2">
      <c r="B203" s="22">
        <v>197</v>
      </c>
      <c r="C203" s="23" t="s">
        <v>677</v>
      </c>
      <c r="D203" s="24" t="s">
        <v>678</v>
      </c>
      <c r="E203" s="25" t="s">
        <v>229</v>
      </c>
      <c r="F203" s="26" t="s">
        <v>679</v>
      </c>
      <c r="G203" s="25" t="s">
        <v>652</v>
      </c>
      <c r="H203" s="23" t="s">
        <v>10</v>
      </c>
    </row>
    <row r="204" spans="2:8" s="14" customFormat="1" ht="21.95" customHeight="1" x14ac:dyDescent="0.2">
      <c r="B204" s="22">
        <v>198</v>
      </c>
      <c r="C204" s="23" t="s">
        <v>680</v>
      </c>
      <c r="D204" s="24" t="s">
        <v>681</v>
      </c>
      <c r="E204" s="25" t="s">
        <v>229</v>
      </c>
      <c r="F204" s="26" t="s">
        <v>682</v>
      </c>
      <c r="G204" s="25" t="s">
        <v>652</v>
      </c>
      <c r="H204" s="23" t="s">
        <v>10</v>
      </c>
    </row>
    <row r="205" spans="2:8" s="14" customFormat="1" ht="21.95" customHeight="1" x14ac:dyDescent="0.2">
      <c r="B205" s="22">
        <v>199</v>
      </c>
      <c r="C205" s="23" t="s">
        <v>683</v>
      </c>
      <c r="D205" s="24" t="s">
        <v>684</v>
      </c>
      <c r="E205" s="25" t="s">
        <v>685</v>
      </c>
      <c r="F205" s="26">
        <v>10100045411782</v>
      </c>
      <c r="G205" s="25" t="s">
        <v>686</v>
      </c>
      <c r="H205" s="23" t="s">
        <v>10</v>
      </c>
    </row>
    <row r="206" spans="2:8" s="14" customFormat="1" ht="21.95" customHeight="1" x14ac:dyDescent="0.2">
      <c r="B206" s="22">
        <v>200</v>
      </c>
      <c r="C206" s="23" t="s">
        <v>687</v>
      </c>
      <c r="D206" s="24" t="s">
        <v>688</v>
      </c>
      <c r="E206" s="25" t="s">
        <v>685</v>
      </c>
      <c r="F206" s="26">
        <v>10100045663425</v>
      </c>
      <c r="G206" s="25" t="s">
        <v>689</v>
      </c>
      <c r="H206" s="23" t="s">
        <v>10</v>
      </c>
    </row>
    <row r="207" spans="2:8" s="14" customFormat="1" ht="21.95" customHeight="1" x14ac:dyDescent="0.2">
      <c r="B207" s="22">
        <v>201</v>
      </c>
      <c r="C207" s="23" t="s">
        <v>690</v>
      </c>
      <c r="D207" s="24" t="s">
        <v>691</v>
      </c>
      <c r="E207" s="25" t="s">
        <v>685</v>
      </c>
      <c r="F207" s="26">
        <v>10100045666279</v>
      </c>
      <c r="G207" s="25" t="s">
        <v>689</v>
      </c>
      <c r="H207" s="23" t="s">
        <v>10</v>
      </c>
    </row>
    <row r="208" spans="2:8" s="14" customFormat="1" ht="21.95" customHeight="1" x14ac:dyDescent="0.2">
      <c r="B208" s="22">
        <v>202</v>
      </c>
      <c r="C208" s="23" t="s">
        <v>692</v>
      </c>
      <c r="D208" s="24" t="s">
        <v>693</v>
      </c>
      <c r="E208" s="25" t="s">
        <v>694</v>
      </c>
      <c r="F208" s="26">
        <v>10100044510354</v>
      </c>
      <c r="G208" s="25" t="s">
        <v>695</v>
      </c>
      <c r="H208" s="23" t="s">
        <v>10</v>
      </c>
    </row>
    <row r="209" spans="2:8" s="14" customFormat="1" ht="21.95" customHeight="1" x14ac:dyDescent="0.2">
      <c r="B209" s="22">
        <v>203</v>
      </c>
      <c r="C209" s="23" t="s">
        <v>696</v>
      </c>
      <c r="D209" s="24" t="s">
        <v>697</v>
      </c>
      <c r="E209" s="25" t="s">
        <v>685</v>
      </c>
      <c r="F209" s="26">
        <v>10100045540794</v>
      </c>
      <c r="G209" s="25" t="s">
        <v>698</v>
      </c>
      <c r="H209" s="23" t="s">
        <v>10</v>
      </c>
    </row>
    <row r="210" spans="2:8" s="14" customFormat="1" ht="21.95" customHeight="1" x14ac:dyDescent="0.2">
      <c r="B210" s="22">
        <v>204</v>
      </c>
      <c r="C210" s="23" t="s">
        <v>699</v>
      </c>
      <c r="D210" s="24" t="s">
        <v>700</v>
      </c>
      <c r="E210" s="25" t="s">
        <v>418</v>
      </c>
      <c r="F210" s="26" t="s">
        <v>701</v>
      </c>
      <c r="G210" s="25" t="s">
        <v>702</v>
      </c>
      <c r="H210" s="23" t="s">
        <v>10</v>
      </c>
    </row>
    <row r="211" spans="2:8" s="14" customFormat="1" ht="21.95" customHeight="1" x14ac:dyDescent="0.2">
      <c r="B211" s="22">
        <v>205</v>
      </c>
      <c r="C211" s="23" t="s">
        <v>703</v>
      </c>
      <c r="D211" s="24" t="s">
        <v>704</v>
      </c>
      <c r="E211" s="25" t="s">
        <v>705</v>
      </c>
      <c r="F211" s="26">
        <v>10100122171429</v>
      </c>
      <c r="G211" s="25" t="s">
        <v>706</v>
      </c>
      <c r="H211" s="23" t="s">
        <v>10</v>
      </c>
    </row>
    <row r="212" spans="2:8" s="14" customFormat="1" ht="21.95" customHeight="1" x14ac:dyDescent="0.2">
      <c r="B212" s="22">
        <v>206</v>
      </c>
      <c r="C212" s="23" t="s">
        <v>707</v>
      </c>
      <c r="D212" s="24" t="s">
        <v>708</v>
      </c>
      <c r="E212" s="25" t="s">
        <v>709</v>
      </c>
      <c r="F212" s="26">
        <v>10100093303183</v>
      </c>
      <c r="G212" s="25" t="s">
        <v>710</v>
      </c>
      <c r="H212" s="23" t="s">
        <v>10</v>
      </c>
    </row>
    <row r="213" spans="2:8" s="14" customFormat="1" ht="21.95" customHeight="1" x14ac:dyDescent="0.2">
      <c r="B213" s="22">
        <v>207</v>
      </c>
      <c r="C213" s="23" t="s">
        <v>711</v>
      </c>
      <c r="D213" s="24" t="s">
        <v>712</v>
      </c>
      <c r="E213" s="25" t="s">
        <v>713</v>
      </c>
      <c r="F213" s="26">
        <v>10100237574357</v>
      </c>
      <c r="G213" s="25" t="s">
        <v>342</v>
      </c>
      <c r="H213" s="23" t="s">
        <v>10</v>
      </c>
    </row>
    <row r="214" spans="2:8" s="14" customFormat="1" ht="21.95" customHeight="1" x14ac:dyDescent="0.2">
      <c r="B214" s="22">
        <v>208</v>
      </c>
      <c r="C214" s="23" t="s">
        <v>714</v>
      </c>
      <c r="D214" s="24" t="s">
        <v>715</v>
      </c>
      <c r="E214" s="25" t="s">
        <v>716</v>
      </c>
      <c r="F214" s="26">
        <v>10100174416994</v>
      </c>
      <c r="G214" s="25" t="s">
        <v>717</v>
      </c>
      <c r="H214" s="23" t="s">
        <v>10</v>
      </c>
    </row>
    <row r="215" spans="2:8" s="14" customFormat="1" ht="21.95" customHeight="1" x14ac:dyDescent="0.2">
      <c r="B215" s="22">
        <v>209</v>
      </c>
      <c r="C215" s="23" t="s">
        <v>718</v>
      </c>
      <c r="D215" s="24" t="s">
        <v>719</v>
      </c>
      <c r="E215" s="25" t="s">
        <v>720</v>
      </c>
      <c r="F215" s="26" t="s">
        <v>721</v>
      </c>
      <c r="G215" s="25" t="s">
        <v>722</v>
      </c>
      <c r="H215" s="23" t="s">
        <v>10</v>
      </c>
    </row>
    <row r="216" spans="2:8" s="14" customFormat="1" ht="21.95" customHeight="1" x14ac:dyDescent="0.2">
      <c r="B216" s="22">
        <v>210</v>
      </c>
      <c r="C216" s="23" t="s">
        <v>723</v>
      </c>
      <c r="D216" s="24" t="s">
        <v>724</v>
      </c>
      <c r="E216" s="25" t="s">
        <v>720</v>
      </c>
      <c r="F216" s="26" t="s">
        <v>725</v>
      </c>
      <c r="G216" s="25" t="s">
        <v>726</v>
      </c>
      <c r="H216" s="23" t="s">
        <v>10</v>
      </c>
    </row>
    <row r="217" spans="2:8" s="14" customFormat="1" ht="21.95" customHeight="1" x14ac:dyDescent="0.2">
      <c r="B217" s="22">
        <v>211</v>
      </c>
      <c r="C217" s="23" t="s">
        <v>727</v>
      </c>
      <c r="D217" s="24" t="s">
        <v>728</v>
      </c>
      <c r="E217" s="25" t="s">
        <v>729</v>
      </c>
      <c r="F217" s="26" t="s">
        <v>730</v>
      </c>
      <c r="G217" s="25" t="s">
        <v>731</v>
      </c>
      <c r="H217" s="23" t="s">
        <v>10</v>
      </c>
    </row>
    <row r="218" spans="2:8" s="14" customFormat="1" ht="21.95" customHeight="1" x14ac:dyDescent="0.2">
      <c r="B218" s="22">
        <v>212</v>
      </c>
      <c r="C218" s="23" t="s">
        <v>732</v>
      </c>
      <c r="D218" s="24" t="s">
        <v>733</v>
      </c>
      <c r="E218" s="25" t="s">
        <v>720</v>
      </c>
      <c r="F218" s="26" t="s">
        <v>734</v>
      </c>
      <c r="G218" s="25" t="s">
        <v>735</v>
      </c>
      <c r="H218" s="23" t="s">
        <v>10</v>
      </c>
    </row>
    <row r="219" spans="2:8" s="14" customFormat="1" ht="21.95" customHeight="1" x14ac:dyDescent="0.2">
      <c r="B219" s="22">
        <v>213</v>
      </c>
      <c r="C219" s="23" t="s">
        <v>736</v>
      </c>
      <c r="D219" s="24" t="s">
        <v>737</v>
      </c>
      <c r="E219" s="25" t="s">
        <v>738</v>
      </c>
      <c r="F219" s="26">
        <v>10100041430370</v>
      </c>
      <c r="G219" s="25" t="s">
        <v>739</v>
      </c>
      <c r="H219" s="23" t="s">
        <v>10</v>
      </c>
    </row>
    <row r="220" spans="2:8" s="14" customFormat="1" ht="21.95" customHeight="1" x14ac:dyDescent="0.2">
      <c r="B220" s="22">
        <v>214</v>
      </c>
      <c r="C220" s="23" t="s">
        <v>740</v>
      </c>
      <c r="D220" s="24" t="s">
        <v>741</v>
      </c>
      <c r="E220" s="25" t="s">
        <v>742</v>
      </c>
      <c r="F220" s="26">
        <v>10100051256356</v>
      </c>
      <c r="G220" s="25" t="s">
        <v>743</v>
      </c>
      <c r="H220" s="23" t="s">
        <v>10</v>
      </c>
    </row>
    <row r="221" spans="2:8" s="14" customFormat="1" ht="21.95" customHeight="1" x14ac:dyDescent="0.2">
      <c r="B221" s="22">
        <v>215</v>
      </c>
      <c r="C221" s="23" t="s">
        <v>744</v>
      </c>
      <c r="D221" s="24" t="s">
        <v>745</v>
      </c>
      <c r="E221" s="25" t="s">
        <v>746</v>
      </c>
      <c r="F221" s="26">
        <v>10100267870063</v>
      </c>
      <c r="G221" s="25" t="s">
        <v>747</v>
      </c>
      <c r="H221" s="23" t="s">
        <v>10</v>
      </c>
    </row>
    <row r="222" spans="2:8" s="14" customFormat="1" ht="21.95" customHeight="1" x14ac:dyDescent="0.2">
      <c r="B222" s="22">
        <v>216</v>
      </c>
      <c r="C222" s="23" t="s">
        <v>748</v>
      </c>
      <c r="D222" s="24" t="s">
        <v>749</v>
      </c>
      <c r="E222" s="25" t="s">
        <v>750</v>
      </c>
      <c r="F222" s="26" t="s">
        <v>751</v>
      </c>
      <c r="G222" s="25" t="s">
        <v>752</v>
      </c>
      <c r="H222" s="23" t="s">
        <v>10</v>
      </c>
    </row>
    <row r="223" spans="2:8" s="14" customFormat="1" ht="21.95" customHeight="1" x14ac:dyDescent="0.2">
      <c r="B223" s="22">
        <v>217</v>
      </c>
      <c r="C223" s="23" t="s">
        <v>753</v>
      </c>
      <c r="D223" s="24" t="s">
        <v>754</v>
      </c>
      <c r="E223" s="25" t="s">
        <v>662</v>
      </c>
      <c r="F223" s="26">
        <v>10100083522715</v>
      </c>
      <c r="G223" s="25" t="s">
        <v>755</v>
      </c>
      <c r="H223" s="23" t="s">
        <v>10</v>
      </c>
    </row>
    <row r="224" spans="2:8" s="14" customFormat="1" ht="21.95" customHeight="1" x14ac:dyDescent="0.2">
      <c r="B224" s="22">
        <v>218</v>
      </c>
      <c r="C224" s="23" t="s">
        <v>756</v>
      </c>
      <c r="D224" s="24" t="s">
        <v>757</v>
      </c>
      <c r="E224" s="25" t="s">
        <v>662</v>
      </c>
      <c r="F224" s="26">
        <v>10100083639674</v>
      </c>
      <c r="G224" s="25" t="s">
        <v>656</v>
      </c>
      <c r="H224" s="23" t="s">
        <v>10</v>
      </c>
    </row>
    <row r="225" spans="2:8" s="14" customFormat="1" ht="21.95" customHeight="1" x14ac:dyDescent="0.2">
      <c r="B225" s="22">
        <v>219</v>
      </c>
      <c r="C225" s="23" t="s">
        <v>758</v>
      </c>
      <c r="D225" s="24" t="s">
        <v>759</v>
      </c>
      <c r="E225" s="25" t="s">
        <v>760</v>
      </c>
      <c r="F225" s="26">
        <v>10100160090922</v>
      </c>
      <c r="G225" s="25" t="s">
        <v>761</v>
      </c>
      <c r="H225" s="23" t="s">
        <v>10</v>
      </c>
    </row>
    <row r="226" spans="2:8" s="14" customFormat="1" ht="21.95" customHeight="1" x14ac:dyDescent="0.2">
      <c r="B226" s="22">
        <v>220</v>
      </c>
      <c r="C226" s="23" t="s">
        <v>762</v>
      </c>
      <c r="D226" s="24" t="s">
        <v>763</v>
      </c>
      <c r="E226" s="25" t="s">
        <v>764</v>
      </c>
      <c r="F226" s="26">
        <v>10100198395642</v>
      </c>
      <c r="G226" s="25" t="s">
        <v>765</v>
      </c>
      <c r="H226" s="23" t="s">
        <v>10</v>
      </c>
    </row>
    <row r="227" spans="2:8" s="14" customFormat="1" ht="21.95" customHeight="1" x14ac:dyDescent="0.2">
      <c r="B227" s="22">
        <v>221</v>
      </c>
      <c r="C227" s="23" t="s">
        <v>766</v>
      </c>
      <c r="D227" s="24" t="s">
        <v>767</v>
      </c>
      <c r="E227" s="25" t="s">
        <v>768</v>
      </c>
      <c r="F227" s="26">
        <v>10100078139970</v>
      </c>
      <c r="G227" s="25" t="s">
        <v>769</v>
      </c>
      <c r="H227" s="23" t="s">
        <v>10</v>
      </c>
    </row>
    <row r="228" spans="2:8" s="14" customFormat="1" ht="21.95" customHeight="1" x14ac:dyDescent="0.2">
      <c r="B228" s="22">
        <v>222</v>
      </c>
      <c r="C228" s="23" t="s">
        <v>770</v>
      </c>
      <c r="D228" s="24" t="s">
        <v>771</v>
      </c>
      <c r="E228" s="25" t="s">
        <v>772</v>
      </c>
      <c r="F228" s="26">
        <v>10100075077802</v>
      </c>
      <c r="G228" s="25" t="s">
        <v>773</v>
      </c>
      <c r="H228" s="23" t="s">
        <v>10</v>
      </c>
    </row>
    <row r="229" spans="2:8" s="14" customFormat="1" ht="21.95" customHeight="1" x14ac:dyDescent="0.2">
      <c r="B229" s="22">
        <v>223</v>
      </c>
      <c r="C229" s="23" t="s">
        <v>774</v>
      </c>
      <c r="D229" s="24" t="s">
        <v>775</v>
      </c>
      <c r="E229" s="25" t="s">
        <v>253</v>
      </c>
      <c r="F229" s="26" t="s">
        <v>776</v>
      </c>
      <c r="G229" s="25" t="s">
        <v>777</v>
      </c>
      <c r="H229" s="23" t="s">
        <v>10</v>
      </c>
    </row>
    <row r="230" spans="2:8" s="14" customFormat="1" ht="21.95" customHeight="1" x14ac:dyDescent="0.2">
      <c r="B230" s="22">
        <v>224</v>
      </c>
      <c r="C230" s="23" t="s">
        <v>778</v>
      </c>
      <c r="D230" s="24" t="s">
        <v>779</v>
      </c>
      <c r="E230" s="25" t="s">
        <v>780</v>
      </c>
      <c r="F230" s="26">
        <v>10100255803088</v>
      </c>
      <c r="G230" s="25" t="s">
        <v>26</v>
      </c>
      <c r="H230" s="23" t="s">
        <v>10</v>
      </c>
    </row>
    <row r="231" spans="2:8" s="14" customFormat="1" ht="21.95" customHeight="1" x14ac:dyDescent="0.2">
      <c r="B231" s="22">
        <v>225</v>
      </c>
      <c r="C231" s="23" t="s">
        <v>781</v>
      </c>
      <c r="D231" s="24" t="s">
        <v>782</v>
      </c>
      <c r="E231" s="25" t="s">
        <v>783</v>
      </c>
      <c r="F231" s="26">
        <v>10100077273323</v>
      </c>
      <c r="G231" s="25" t="s">
        <v>784</v>
      </c>
      <c r="H231" s="23" t="s">
        <v>10</v>
      </c>
    </row>
    <row r="232" spans="2:8" s="14" customFormat="1" ht="21.95" customHeight="1" x14ac:dyDescent="0.2">
      <c r="B232" s="22">
        <v>226</v>
      </c>
      <c r="C232" s="23" t="s">
        <v>785</v>
      </c>
      <c r="D232" s="24" t="s">
        <v>786</v>
      </c>
      <c r="E232" s="25" t="s">
        <v>764</v>
      </c>
      <c r="F232" s="26" t="s">
        <v>787</v>
      </c>
      <c r="G232" s="25" t="s">
        <v>788</v>
      </c>
      <c r="H232" s="23" t="s">
        <v>10</v>
      </c>
    </row>
    <row r="233" spans="2:8" s="14" customFormat="1" ht="21.95" customHeight="1" x14ac:dyDescent="0.2">
      <c r="B233" s="22">
        <v>227</v>
      </c>
      <c r="C233" s="23" t="s">
        <v>789</v>
      </c>
      <c r="D233" s="24" t="s">
        <v>790</v>
      </c>
      <c r="E233" s="25" t="s">
        <v>229</v>
      </c>
      <c r="F233" s="26" t="s">
        <v>791</v>
      </c>
      <c r="G233" s="25" t="s">
        <v>792</v>
      </c>
      <c r="H233" s="23" t="s">
        <v>10</v>
      </c>
    </row>
    <row r="234" spans="2:8" s="14" customFormat="1" ht="21.95" customHeight="1" x14ac:dyDescent="0.2">
      <c r="B234" s="22">
        <v>228</v>
      </c>
      <c r="C234" s="23" t="s">
        <v>793</v>
      </c>
      <c r="D234" s="24" t="s">
        <v>794</v>
      </c>
      <c r="E234" s="25" t="s">
        <v>795</v>
      </c>
      <c r="F234" s="26">
        <v>10100234322010</v>
      </c>
      <c r="G234" s="25" t="s">
        <v>796</v>
      </c>
      <c r="H234" s="23" t="s">
        <v>10</v>
      </c>
    </row>
    <row r="235" spans="2:8" s="14" customFormat="1" ht="21.95" customHeight="1" x14ac:dyDescent="0.2">
      <c r="B235" s="22">
        <v>229</v>
      </c>
      <c r="C235" s="23" t="s">
        <v>797</v>
      </c>
      <c r="D235" s="24" t="s">
        <v>798</v>
      </c>
      <c r="E235" s="25" t="s">
        <v>799</v>
      </c>
      <c r="F235" s="26">
        <v>10100229469115</v>
      </c>
      <c r="G235" s="25" t="s">
        <v>800</v>
      </c>
      <c r="H235" s="23" t="s">
        <v>10</v>
      </c>
    </row>
    <row r="236" spans="2:8" s="14" customFormat="1" ht="21.95" customHeight="1" x14ac:dyDescent="0.2">
      <c r="B236" s="22">
        <v>230</v>
      </c>
      <c r="C236" s="23" t="s">
        <v>801</v>
      </c>
      <c r="D236" s="24" t="s">
        <v>802</v>
      </c>
      <c r="E236" s="25" t="s">
        <v>803</v>
      </c>
      <c r="F236" s="26">
        <v>10100099285545</v>
      </c>
      <c r="G236" s="25" t="s">
        <v>804</v>
      </c>
      <c r="H236" s="23" t="s">
        <v>10</v>
      </c>
    </row>
    <row r="237" spans="2:8" s="14" customFormat="1" ht="21.95" customHeight="1" x14ac:dyDescent="0.2">
      <c r="B237" s="22">
        <v>231</v>
      </c>
      <c r="C237" s="23" t="s">
        <v>805</v>
      </c>
      <c r="D237" s="24" t="s">
        <v>806</v>
      </c>
      <c r="E237" s="25" t="s">
        <v>807</v>
      </c>
      <c r="F237" s="26">
        <v>10100211977058</v>
      </c>
      <c r="G237" s="25" t="s">
        <v>808</v>
      </c>
      <c r="H237" s="23" t="s">
        <v>10</v>
      </c>
    </row>
    <row r="238" spans="2:8" s="14" customFormat="1" ht="21.95" customHeight="1" x14ac:dyDescent="0.2">
      <c r="B238" s="22">
        <v>232</v>
      </c>
      <c r="C238" s="23" t="s">
        <v>809</v>
      </c>
      <c r="D238" s="24" t="s">
        <v>810</v>
      </c>
      <c r="E238" s="25" t="s">
        <v>811</v>
      </c>
      <c r="F238" s="26">
        <v>10100165070035</v>
      </c>
      <c r="G238" s="25" t="s">
        <v>812</v>
      </c>
      <c r="H238" s="23" t="s">
        <v>10</v>
      </c>
    </row>
    <row r="239" spans="2:8" s="14" customFormat="1" ht="21.95" customHeight="1" x14ac:dyDescent="0.2">
      <c r="B239" s="22">
        <v>233</v>
      </c>
      <c r="C239" s="23" t="s">
        <v>813</v>
      </c>
      <c r="D239" s="24" t="s">
        <v>814</v>
      </c>
      <c r="E239" s="25" t="s">
        <v>670</v>
      </c>
      <c r="F239" s="26">
        <v>10100053011532</v>
      </c>
      <c r="G239" s="25" t="s">
        <v>815</v>
      </c>
      <c r="H239" s="23" t="s">
        <v>10</v>
      </c>
    </row>
    <row r="240" spans="2:8" s="14" customFormat="1" ht="21.95" customHeight="1" x14ac:dyDescent="0.2">
      <c r="B240" s="22">
        <v>234</v>
      </c>
      <c r="C240" s="23" t="s">
        <v>816</v>
      </c>
      <c r="D240" s="24" t="s">
        <v>817</v>
      </c>
      <c r="E240" s="25" t="s">
        <v>818</v>
      </c>
      <c r="F240" s="26">
        <v>10100048016631</v>
      </c>
      <c r="G240" s="25" t="s">
        <v>630</v>
      </c>
      <c r="H240" s="23" t="s">
        <v>10</v>
      </c>
    </row>
    <row r="241" spans="2:8" s="14" customFormat="1" ht="21.95" customHeight="1" x14ac:dyDescent="0.2">
      <c r="B241" s="22">
        <v>235</v>
      </c>
      <c r="C241" s="23" t="s">
        <v>819</v>
      </c>
      <c r="D241" s="24" t="s">
        <v>820</v>
      </c>
      <c r="E241" s="25" t="s">
        <v>129</v>
      </c>
      <c r="F241" s="26">
        <v>10100048984126</v>
      </c>
      <c r="G241" s="25" t="s">
        <v>821</v>
      </c>
      <c r="H241" s="23" t="s">
        <v>10</v>
      </c>
    </row>
    <row r="242" spans="2:8" s="14" customFormat="1" ht="21.95" customHeight="1" x14ac:dyDescent="0.2">
      <c r="B242" s="22">
        <v>236</v>
      </c>
      <c r="C242" s="23" t="s">
        <v>822</v>
      </c>
      <c r="D242" s="24" t="s">
        <v>823</v>
      </c>
      <c r="E242" s="25" t="s">
        <v>129</v>
      </c>
      <c r="F242" s="26">
        <v>10100048296150</v>
      </c>
      <c r="G242" s="25" t="s">
        <v>824</v>
      </c>
      <c r="H242" s="23" t="s">
        <v>10</v>
      </c>
    </row>
    <row r="243" spans="2:8" s="14" customFormat="1" ht="21.95" customHeight="1" x14ac:dyDescent="0.2">
      <c r="B243" s="22">
        <v>237</v>
      </c>
      <c r="C243" s="23" t="s">
        <v>825</v>
      </c>
      <c r="D243" s="24" t="s">
        <v>826</v>
      </c>
      <c r="E243" s="25" t="s">
        <v>827</v>
      </c>
      <c r="F243" s="26">
        <v>10100262583258</v>
      </c>
      <c r="G243" s="25" t="s">
        <v>141</v>
      </c>
      <c r="H243" s="23" t="s">
        <v>10</v>
      </c>
    </row>
    <row r="244" spans="2:8" s="14" customFormat="1" ht="21.95" customHeight="1" x14ac:dyDescent="0.2">
      <c r="B244" s="22">
        <v>238</v>
      </c>
      <c r="C244" s="23" t="s">
        <v>828</v>
      </c>
      <c r="D244" s="24" t="s">
        <v>829</v>
      </c>
      <c r="E244" s="25" t="s">
        <v>830</v>
      </c>
      <c r="F244" s="26">
        <v>10100255257874</v>
      </c>
      <c r="G244" s="25" t="s">
        <v>348</v>
      </c>
      <c r="H244" s="23" t="s">
        <v>10</v>
      </c>
    </row>
    <row r="245" spans="2:8" s="14" customFormat="1" ht="21.95" customHeight="1" x14ac:dyDescent="0.2">
      <c r="B245" s="22">
        <v>239</v>
      </c>
      <c r="C245" s="23" t="s">
        <v>831</v>
      </c>
      <c r="D245" s="24" t="s">
        <v>832</v>
      </c>
      <c r="E245" s="25" t="s">
        <v>833</v>
      </c>
      <c r="F245" s="26">
        <v>10100078832960</v>
      </c>
      <c r="G245" s="25" t="s">
        <v>834</v>
      </c>
      <c r="H245" s="23" t="s">
        <v>10</v>
      </c>
    </row>
    <row r="246" spans="2:8" s="14" customFormat="1" ht="21.95" customHeight="1" x14ac:dyDescent="0.2">
      <c r="B246" s="22">
        <v>240</v>
      </c>
      <c r="C246" s="23" t="s">
        <v>835</v>
      </c>
      <c r="D246" s="24" t="s">
        <v>836</v>
      </c>
      <c r="E246" s="25" t="s">
        <v>626</v>
      </c>
      <c r="F246" s="26">
        <v>10100165633211</v>
      </c>
      <c r="G246" s="25" t="s">
        <v>627</v>
      </c>
      <c r="H246" s="23" t="s">
        <v>10</v>
      </c>
    </row>
    <row r="247" spans="2:8" s="14" customFormat="1" ht="21.95" customHeight="1" x14ac:dyDescent="0.2">
      <c r="B247" s="22">
        <v>241</v>
      </c>
      <c r="C247" s="23" t="s">
        <v>837</v>
      </c>
      <c r="D247" s="24" t="s">
        <v>838</v>
      </c>
      <c r="E247" s="25" t="s">
        <v>839</v>
      </c>
      <c r="F247" s="26" t="s">
        <v>840</v>
      </c>
      <c r="G247" s="25" t="s">
        <v>841</v>
      </c>
      <c r="H247" s="23" t="s">
        <v>10</v>
      </c>
    </row>
    <row r="248" spans="2:8" s="14" customFormat="1" ht="21.95" customHeight="1" x14ac:dyDescent="0.2">
      <c r="B248" s="22">
        <v>242</v>
      </c>
      <c r="C248" s="23" t="s">
        <v>842</v>
      </c>
      <c r="D248" s="24" t="s">
        <v>843</v>
      </c>
      <c r="E248" s="25" t="s">
        <v>844</v>
      </c>
      <c r="F248" s="26">
        <v>10100200430598</v>
      </c>
      <c r="G248" s="25" t="s">
        <v>845</v>
      </c>
      <c r="H248" s="23" t="s">
        <v>10</v>
      </c>
    </row>
    <row r="249" spans="2:8" s="14" customFormat="1" ht="21.95" customHeight="1" x14ac:dyDescent="0.2">
      <c r="B249" s="22">
        <v>243</v>
      </c>
      <c r="C249" s="23" t="s">
        <v>846</v>
      </c>
      <c r="D249" s="24" t="s">
        <v>847</v>
      </c>
      <c r="E249" s="25" t="s">
        <v>807</v>
      </c>
      <c r="F249" s="26" t="s">
        <v>848</v>
      </c>
      <c r="G249" s="25" t="s">
        <v>808</v>
      </c>
      <c r="H249" s="23" t="s">
        <v>10</v>
      </c>
    </row>
    <row r="250" spans="2:8" s="14" customFormat="1" ht="21.95" customHeight="1" x14ac:dyDescent="0.2">
      <c r="B250" s="22">
        <v>244</v>
      </c>
      <c r="C250" s="23" t="s">
        <v>849</v>
      </c>
      <c r="D250" s="24" t="s">
        <v>850</v>
      </c>
      <c r="E250" s="25" t="s">
        <v>851</v>
      </c>
      <c r="F250" s="26">
        <v>10100157941539</v>
      </c>
      <c r="G250" s="25" t="s">
        <v>852</v>
      </c>
      <c r="H250" s="23" t="s">
        <v>10</v>
      </c>
    </row>
    <row r="251" spans="2:8" s="14" customFormat="1" ht="21.95" customHeight="1" x14ac:dyDescent="0.2">
      <c r="B251" s="22">
        <v>245</v>
      </c>
      <c r="C251" s="23" t="s">
        <v>853</v>
      </c>
      <c r="D251" s="24" t="s">
        <v>854</v>
      </c>
      <c r="E251" s="25" t="s">
        <v>830</v>
      </c>
      <c r="F251" s="26">
        <v>10100255658923</v>
      </c>
      <c r="G251" s="25" t="s">
        <v>855</v>
      </c>
      <c r="H251" s="23" t="s">
        <v>10</v>
      </c>
    </row>
    <row r="252" spans="2:8" s="14" customFormat="1" ht="21.95" customHeight="1" x14ac:dyDescent="0.2">
      <c r="B252" s="22">
        <v>246</v>
      </c>
      <c r="C252" s="23" t="s">
        <v>856</v>
      </c>
      <c r="D252" s="24" t="s">
        <v>857</v>
      </c>
      <c r="E252" s="25" t="s">
        <v>858</v>
      </c>
      <c r="F252" s="26">
        <v>10100194008814</v>
      </c>
      <c r="G252" s="25" t="s">
        <v>859</v>
      </c>
      <c r="H252" s="23" t="s">
        <v>10</v>
      </c>
    </row>
    <row r="253" spans="2:8" s="14" customFormat="1" ht="21.95" customHeight="1" x14ac:dyDescent="0.2">
      <c r="B253" s="22">
        <v>247</v>
      </c>
      <c r="C253" s="23" t="s">
        <v>860</v>
      </c>
      <c r="D253" s="24" t="s">
        <v>861</v>
      </c>
      <c r="E253" s="25" t="s">
        <v>862</v>
      </c>
      <c r="F253" s="26">
        <v>10100168948387</v>
      </c>
      <c r="G253" s="25" t="s">
        <v>863</v>
      </c>
      <c r="H253" s="23" t="s">
        <v>10</v>
      </c>
    </row>
    <row r="254" spans="2:8" s="14" customFormat="1" ht="21.95" customHeight="1" x14ac:dyDescent="0.2">
      <c r="B254" s="22">
        <v>248</v>
      </c>
      <c r="C254" s="23" t="s">
        <v>864</v>
      </c>
      <c r="D254" s="24" t="s">
        <v>865</v>
      </c>
      <c r="E254" s="25" t="s">
        <v>799</v>
      </c>
      <c r="F254" s="26">
        <v>10100229378462</v>
      </c>
      <c r="G254" s="25" t="s">
        <v>93</v>
      </c>
      <c r="H254" s="23" t="s">
        <v>10</v>
      </c>
    </row>
    <row r="255" spans="2:8" s="14" customFormat="1" ht="21.95" customHeight="1" x14ac:dyDescent="0.2">
      <c r="B255" s="22">
        <v>249</v>
      </c>
      <c r="C255" s="23" t="s">
        <v>866</v>
      </c>
      <c r="D255" s="24" t="s">
        <v>867</v>
      </c>
      <c r="E255" s="25" t="s">
        <v>68</v>
      </c>
      <c r="F255" s="26">
        <v>10100245051715</v>
      </c>
      <c r="G255" s="25" t="s">
        <v>868</v>
      </c>
      <c r="H255" s="23" t="s">
        <v>10</v>
      </c>
    </row>
    <row r="256" spans="2:8" s="14" customFormat="1" ht="21.95" customHeight="1" x14ac:dyDescent="0.2">
      <c r="B256" s="22">
        <v>250</v>
      </c>
      <c r="C256" s="23" t="s">
        <v>869</v>
      </c>
      <c r="D256" s="24" t="s">
        <v>870</v>
      </c>
      <c r="E256" s="25" t="s">
        <v>760</v>
      </c>
      <c r="F256" s="26">
        <v>10100160088831</v>
      </c>
      <c r="G256" s="25" t="s">
        <v>761</v>
      </c>
      <c r="H256" s="23" t="s">
        <v>10</v>
      </c>
    </row>
    <row r="257" spans="2:8" s="14" customFormat="1" ht="21.95" customHeight="1" x14ac:dyDescent="0.2">
      <c r="B257" s="22">
        <v>251</v>
      </c>
      <c r="C257" s="23" t="s">
        <v>871</v>
      </c>
      <c r="D257" s="24" t="s">
        <v>872</v>
      </c>
      <c r="E257" s="25" t="s">
        <v>873</v>
      </c>
      <c r="F257" s="26">
        <v>10100106693202</v>
      </c>
      <c r="G257" s="25" t="s">
        <v>874</v>
      </c>
      <c r="H257" s="23" t="s">
        <v>10</v>
      </c>
    </row>
    <row r="258" spans="2:8" s="14" customFormat="1" ht="21.95" customHeight="1" x14ac:dyDescent="0.2">
      <c r="B258" s="22">
        <v>252</v>
      </c>
      <c r="C258" s="23" t="s">
        <v>875</v>
      </c>
      <c r="D258" s="24" t="s">
        <v>876</v>
      </c>
      <c r="E258" s="25" t="s">
        <v>873</v>
      </c>
      <c r="F258" s="26">
        <v>10100106559864</v>
      </c>
      <c r="G258" s="25" t="s">
        <v>877</v>
      </c>
      <c r="H258" s="23" t="s">
        <v>10</v>
      </c>
    </row>
    <row r="259" spans="2:8" s="14" customFormat="1" ht="21.95" customHeight="1" x14ac:dyDescent="0.2">
      <c r="B259" s="22">
        <v>253</v>
      </c>
      <c r="C259" s="23" t="s">
        <v>878</v>
      </c>
      <c r="D259" s="24" t="s">
        <v>879</v>
      </c>
      <c r="E259" s="25" t="s">
        <v>873</v>
      </c>
      <c r="F259" s="26">
        <v>10100106567848</v>
      </c>
      <c r="G259" s="25" t="s">
        <v>877</v>
      </c>
      <c r="H259" s="23" t="s">
        <v>10</v>
      </c>
    </row>
    <row r="260" spans="2:8" s="14" customFormat="1" ht="21.95" customHeight="1" x14ac:dyDescent="0.2">
      <c r="B260" s="22">
        <v>254</v>
      </c>
      <c r="C260" s="23" t="s">
        <v>880</v>
      </c>
      <c r="D260" s="24" t="s">
        <v>881</v>
      </c>
      <c r="E260" s="25" t="s">
        <v>68</v>
      </c>
      <c r="F260" s="26">
        <v>10100244477918</v>
      </c>
      <c r="G260" s="25" t="s">
        <v>882</v>
      </c>
      <c r="H260" s="23" t="s">
        <v>10</v>
      </c>
    </row>
    <row r="261" spans="2:8" s="14" customFormat="1" ht="21.95" customHeight="1" x14ac:dyDescent="0.2">
      <c r="B261" s="22">
        <v>255</v>
      </c>
      <c r="C261" s="23" t="s">
        <v>883</v>
      </c>
      <c r="D261" s="24" t="s">
        <v>884</v>
      </c>
      <c r="E261" s="25" t="s">
        <v>885</v>
      </c>
      <c r="F261" s="26" t="s">
        <v>886</v>
      </c>
      <c r="G261" s="25" t="s">
        <v>887</v>
      </c>
      <c r="H261" s="23" t="s">
        <v>10</v>
      </c>
    </row>
    <row r="262" spans="2:8" s="14" customFormat="1" ht="21.95" customHeight="1" x14ac:dyDescent="0.2">
      <c r="B262" s="22">
        <v>256</v>
      </c>
      <c r="C262" s="23" t="s">
        <v>888</v>
      </c>
      <c r="D262" s="24" t="s">
        <v>889</v>
      </c>
      <c r="E262" s="25" t="s">
        <v>666</v>
      </c>
      <c r="F262" s="26">
        <v>10100051770852</v>
      </c>
      <c r="G262" s="25" t="s">
        <v>667</v>
      </c>
      <c r="H262" s="23" t="s">
        <v>10</v>
      </c>
    </row>
    <row r="263" spans="2:8" s="14" customFormat="1" ht="21.95" customHeight="1" x14ac:dyDescent="0.2">
      <c r="B263" s="22">
        <v>257</v>
      </c>
      <c r="C263" s="23" t="s">
        <v>890</v>
      </c>
      <c r="D263" s="24" t="s">
        <v>891</v>
      </c>
      <c r="E263" s="25" t="s">
        <v>892</v>
      </c>
      <c r="F263" s="26">
        <v>10100160315227</v>
      </c>
      <c r="G263" s="25" t="s">
        <v>893</v>
      </c>
      <c r="H263" s="23" t="s">
        <v>10</v>
      </c>
    </row>
    <row r="264" spans="2:8" s="14" customFormat="1" ht="21.95" customHeight="1" x14ac:dyDescent="0.2">
      <c r="B264" s="22">
        <v>258</v>
      </c>
      <c r="C264" s="23" t="s">
        <v>894</v>
      </c>
      <c r="D264" s="24" t="s">
        <v>895</v>
      </c>
      <c r="E264" s="25" t="s">
        <v>896</v>
      </c>
      <c r="F264" s="26">
        <v>10100027570083</v>
      </c>
      <c r="G264" s="25" t="s">
        <v>897</v>
      </c>
      <c r="H264" s="23" t="s">
        <v>10</v>
      </c>
    </row>
    <row r="265" spans="2:8" s="14" customFormat="1" ht="21.95" customHeight="1" x14ac:dyDescent="0.2">
      <c r="B265" s="22">
        <v>259</v>
      </c>
      <c r="C265" s="23" t="s">
        <v>898</v>
      </c>
      <c r="D265" s="24" t="s">
        <v>899</v>
      </c>
      <c r="E265" s="25" t="s">
        <v>896</v>
      </c>
      <c r="F265" s="26">
        <v>10100026986566</v>
      </c>
      <c r="G265" s="25" t="s">
        <v>900</v>
      </c>
      <c r="H265" s="23" t="s">
        <v>10</v>
      </c>
    </row>
    <row r="266" spans="2:8" s="14" customFormat="1" ht="21.95" customHeight="1" x14ac:dyDescent="0.2">
      <c r="B266" s="22">
        <v>260</v>
      </c>
      <c r="C266" s="23" t="s">
        <v>901</v>
      </c>
      <c r="D266" s="24" t="s">
        <v>902</v>
      </c>
      <c r="E266" s="25" t="s">
        <v>713</v>
      </c>
      <c r="F266" s="26">
        <v>10100237484107</v>
      </c>
      <c r="G266" s="25" t="s">
        <v>342</v>
      </c>
      <c r="H266" s="23" t="s">
        <v>10</v>
      </c>
    </row>
    <row r="267" spans="2:8" s="14" customFormat="1" ht="21.95" customHeight="1" x14ac:dyDescent="0.2">
      <c r="B267" s="22">
        <v>261</v>
      </c>
      <c r="C267" s="23" t="s">
        <v>903</v>
      </c>
      <c r="D267" s="24" t="s">
        <v>904</v>
      </c>
      <c r="E267" s="25" t="s">
        <v>453</v>
      </c>
      <c r="F267" s="26">
        <v>10100234265633</v>
      </c>
      <c r="G267" s="25" t="s">
        <v>796</v>
      </c>
      <c r="H267" s="23" t="s">
        <v>10</v>
      </c>
    </row>
    <row r="268" spans="2:8" s="14" customFormat="1" ht="21.95" customHeight="1" x14ac:dyDescent="0.2">
      <c r="B268" s="22">
        <v>262</v>
      </c>
      <c r="C268" s="23" t="s">
        <v>905</v>
      </c>
      <c r="D268" s="24" t="s">
        <v>906</v>
      </c>
      <c r="E268" s="25" t="s">
        <v>907</v>
      </c>
      <c r="F268" s="26"/>
      <c r="G268" s="25" t="s">
        <v>908</v>
      </c>
      <c r="H268" s="23" t="s">
        <v>10</v>
      </c>
    </row>
    <row r="269" spans="2:8" s="14" customFormat="1" ht="21.95" customHeight="1" x14ac:dyDescent="0.2">
      <c r="B269" s="22">
        <v>263</v>
      </c>
      <c r="C269" s="23" t="s">
        <v>909</v>
      </c>
      <c r="D269" s="24" t="s">
        <v>906</v>
      </c>
      <c r="E269" s="25" t="s">
        <v>907</v>
      </c>
      <c r="F269" s="26" t="s">
        <v>910</v>
      </c>
      <c r="G269" s="25" t="s">
        <v>911</v>
      </c>
      <c r="H269" s="23" t="s">
        <v>10</v>
      </c>
    </row>
    <row r="270" spans="2:8" s="14" customFormat="1" ht="21.95" customHeight="1" x14ac:dyDescent="0.2">
      <c r="B270" s="22">
        <v>264</v>
      </c>
      <c r="C270" s="23" t="s">
        <v>912</v>
      </c>
      <c r="D270" s="24" t="s">
        <v>906</v>
      </c>
      <c r="E270" s="25" t="s">
        <v>907</v>
      </c>
      <c r="F270" s="26" t="s">
        <v>913</v>
      </c>
      <c r="G270" s="25" t="s">
        <v>914</v>
      </c>
      <c r="H270" s="23" t="s">
        <v>10</v>
      </c>
    </row>
    <row r="271" spans="2:8" s="14" customFormat="1" ht="21.95" customHeight="1" x14ac:dyDescent="0.2">
      <c r="B271" s="22">
        <v>265</v>
      </c>
      <c r="C271" s="23" t="s">
        <v>915</v>
      </c>
      <c r="D271" s="24" t="s">
        <v>916</v>
      </c>
      <c r="E271" s="25" t="s">
        <v>598</v>
      </c>
      <c r="F271" s="26">
        <v>10100071889710</v>
      </c>
      <c r="G271" s="25" t="s">
        <v>603</v>
      </c>
      <c r="H271" s="23" t="s">
        <v>10</v>
      </c>
    </row>
    <row r="272" spans="2:8" s="14" customFormat="1" ht="21.95" customHeight="1" x14ac:dyDescent="0.2">
      <c r="B272" s="22">
        <v>266</v>
      </c>
      <c r="C272" s="23" t="s">
        <v>917</v>
      </c>
      <c r="D272" s="24" t="s">
        <v>918</v>
      </c>
      <c r="E272" s="25" t="s">
        <v>569</v>
      </c>
      <c r="F272" s="26">
        <v>10100170371709</v>
      </c>
      <c r="G272" s="25" t="s">
        <v>919</v>
      </c>
      <c r="H272" s="23" t="s">
        <v>10</v>
      </c>
    </row>
    <row r="273" spans="2:8" s="14" customFormat="1" ht="21.95" customHeight="1" x14ac:dyDescent="0.2">
      <c r="B273" s="22">
        <v>267</v>
      </c>
      <c r="C273" s="23" t="s">
        <v>920</v>
      </c>
      <c r="D273" s="24" t="s">
        <v>921</v>
      </c>
      <c r="E273" s="25" t="s">
        <v>922</v>
      </c>
      <c r="F273" s="26">
        <v>10100038484501</v>
      </c>
      <c r="G273" s="25" t="s">
        <v>923</v>
      </c>
      <c r="H273" s="23" t="s">
        <v>10</v>
      </c>
    </row>
    <row r="274" spans="2:8" s="14" customFormat="1" ht="21.95" customHeight="1" x14ac:dyDescent="0.2">
      <c r="B274" s="22">
        <v>268</v>
      </c>
      <c r="C274" s="23" t="s">
        <v>924</v>
      </c>
      <c r="D274" s="24" t="s">
        <v>925</v>
      </c>
      <c r="E274" s="25" t="s">
        <v>926</v>
      </c>
      <c r="F274" s="26">
        <v>10100172892584</v>
      </c>
      <c r="G274" s="25" t="s">
        <v>927</v>
      </c>
      <c r="H274" s="23" t="s">
        <v>10</v>
      </c>
    </row>
    <row r="275" spans="2:8" s="14" customFormat="1" ht="21.95" customHeight="1" x14ac:dyDescent="0.2">
      <c r="B275" s="22">
        <v>269</v>
      </c>
      <c r="C275" s="23" t="s">
        <v>928</v>
      </c>
      <c r="D275" s="24" t="s">
        <v>929</v>
      </c>
      <c r="E275" s="25" t="s">
        <v>930</v>
      </c>
      <c r="F275" s="26">
        <v>10100037850058</v>
      </c>
      <c r="G275" s="25" t="s">
        <v>931</v>
      </c>
      <c r="H275" s="23" t="s">
        <v>10</v>
      </c>
    </row>
    <row r="276" spans="2:8" s="14" customFormat="1" ht="21.95" customHeight="1" x14ac:dyDescent="0.2">
      <c r="B276" s="22">
        <v>270</v>
      </c>
      <c r="C276" s="23" t="s">
        <v>932</v>
      </c>
      <c r="D276" s="24" t="s">
        <v>933</v>
      </c>
      <c r="E276" s="25" t="s">
        <v>934</v>
      </c>
      <c r="F276" s="26">
        <v>10100040499429</v>
      </c>
      <c r="G276" s="25" t="s">
        <v>935</v>
      </c>
      <c r="H276" s="23" t="s">
        <v>10</v>
      </c>
    </row>
    <row r="277" spans="2:8" s="14" customFormat="1" ht="21.95" customHeight="1" x14ac:dyDescent="0.2">
      <c r="B277" s="22">
        <v>271</v>
      </c>
      <c r="C277" s="23" t="s">
        <v>936</v>
      </c>
      <c r="D277" s="24" t="s">
        <v>937</v>
      </c>
      <c r="E277" s="25" t="s">
        <v>938</v>
      </c>
      <c r="F277" s="26">
        <v>10100040500085</v>
      </c>
      <c r="G277" s="25" t="s">
        <v>935</v>
      </c>
      <c r="H277" s="23" t="s">
        <v>10</v>
      </c>
    </row>
    <row r="278" spans="2:8" s="14" customFormat="1" ht="21.95" customHeight="1" x14ac:dyDescent="0.2">
      <c r="B278" s="22">
        <v>272</v>
      </c>
      <c r="C278" s="23" t="s">
        <v>939</v>
      </c>
      <c r="D278" s="24" t="s">
        <v>940</v>
      </c>
      <c r="E278" s="25" t="s">
        <v>941</v>
      </c>
      <c r="F278" s="26">
        <v>10100194289902</v>
      </c>
      <c r="G278" s="25" t="s">
        <v>942</v>
      </c>
      <c r="H278" s="23" t="s">
        <v>10</v>
      </c>
    </row>
    <row r="279" spans="2:8" s="14" customFormat="1" ht="21.95" customHeight="1" x14ac:dyDescent="0.2">
      <c r="B279" s="22">
        <v>273</v>
      </c>
      <c r="C279" s="23" t="s">
        <v>943</v>
      </c>
      <c r="D279" s="24" t="s">
        <v>944</v>
      </c>
      <c r="E279" s="25" t="s">
        <v>622</v>
      </c>
      <c r="F279" s="26" t="s">
        <v>945</v>
      </c>
      <c r="G279" s="25" t="s">
        <v>946</v>
      </c>
      <c r="H279" s="23" t="s">
        <v>10</v>
      </c>
    </row>
    <row r="280" spans="2:8" s="14" customFormat="1" ht="21.95" customHeight="1" x14ac:dyDescent="0.2">
      <c r="B280" s="22">
        <v>274</v>
      </c>
      <c r="C280" s="23" t="s">
        <v>947</v>
      </c>
      <c r="D280" s="24" t="s">
        <v>948</v>
      </c>
      <c r="E280" s="25" t="s">
        <v>622</v>
      </c>
      <c r="F280" s="26">
        <v>10100045159808</v>
      </c>
      <c r="G280" s="25" t="s">
        <v>623</v>
      </c>
      <c r="H280" s="23" t="s">
        <v>10</v>
      </c>
    </row>
    <row r="281" spans="2:8" s="14" customFormat="1" ht="21.95" customHeight="1" x14ac:dyDescent="0.2">
      <c r="B281" s="22">
        <v>275</v>
      </c>
      <c r="C281" s="23" t="s">
        <v>949</v>
      </c>
      <c r="D281" s="24" t="s">
        <v>950</v>
      </c>
      <c r="E281" s="25" t="s">
        <v>622</v>
      </c>
      <c r="F281" s="26">
        <v>10100045848827</v>
      </c>
      <c r="G281" s="25" t="s">
        <v>689</v>
      </c>
      <c r="H281" s="23" t="s">
        <v>10</v>
      </c>
    </row>
    <row r="282" spans="2:8" s="14" customFormat="1" ht="21.95" customHeight="1" x14ac:dyDescent="0.2">
      <c r="B282" s="22">
        <v>276</v>
      </c>
      <c r="C282" s="23" t="s">
        <v>951</v>
      </c>
      <c r="D282" s="24" t="s">
        <v>952</v>
      </c>
      <c r="E282" s="25" t="s">
        <v>953</v>
      </c>
      <c r="F282" s="26">
        <v>10100053816299</v>
      </c>
      <c r="G282" s="25" t="s">
        <v>954</v>
      </c>
      <c r="H282" s="23" t="s">
        <v>10</v>
      </c>
    </row>
    <row r="283" spans="2:8" s="14" customFormat="1" ht="21.95" customHeight="1" x14ac:dyDescent="0.2">
      <c r="B283" s="22">
        <v>277</v>
      </c>
      <c r="C283" s="23" t="s">
        <v>955</v>
      </c>
      <c r="D283" s="24" t="s">
        <v>956</v>
      </c>
      <c r="E283" s="25" t="s">
        <v>957</v>
      </c>
      <c r="F283" s="26">
        <v>10100074169840</v>
      </c>
      <c r="G283" s="25" t="s">
        <v>958</v>
      </c>
      <c r="H283" s="23" t="s">
        <v>10</v>
      </c>
    </row>
    <row r="284" spans="2:8" s="14" customFormat="1" ht="21.95" customHeight="1" x14ac:dyDescent="0.2">
      <c r="B284" s="22">
        <v>278</v>
      </c>
      <c r="C284" s="23" t="s">
        <v>959</v>
      </c>
      <c r="D284" s="24" t="s">
        <v>960</v>
      </c>
      <c r="E284" s="25" t="s">
        <v>961</v>
      </c>
      <c r="F284" s="26" t="s">
        <v>962</v>
      </c>
      <c r="G284" s="25" t="s">
        <v>963</v>
      </c>
      <c r="H284" s="23" t="s">
        <v>10</v>
      </c>
    </row>
    <row r="285" spans="2:8" s="14" customFormat="1" ht="21.95" customHeight="1" x14ac:dyDescent="0.2">
      <c r="B285" s="22">
        <v>279</v>
      </c>
      <c r="C285" s="23" t="s">
        <v>964</v>
      </c>
      <c r="D285" s="24" t="s">
        <v>965</v>
      </c>
      <c r="E285" s="25" t="s">
        <v>966</v>
      </c>
      <c r="F285" s="26">
        <v>10100029279048</v>
      </c>
      <c r="G285" s="25" t="s">
        <v>967</v>
      </c>
      <c r="H285" s="23" t="s">
        <v>10</v>
      </c>
    </row>
    <row r="286" spans="2:8" s="14" customFormat="1" ht="21.95" customHeight="1" x14ac:dyDescent="0.2">
      <c r="B286" s="22">
        <v>280</v>
      </c>
      <c r="C286" s="23" t="s">
        <v>968</v>
      </c>
      <c r="D286" s="24" t="s">
        <v>969</v>
      </c>
      <c r="E286" s="25" t="s">
        <v>970</v>
      </c>
      <c r="F286" s="26">
        <v>10100174329541</v>
      </c>
      <c r="G286" s="25" t="s">
        <v>971</v>
      </c>
      <c r="H286" s="23" t="s">
        <v>10</v>
      </c>
    </row>
    <row r="287" spans="2:8" s="14" customFormat="1" ht="21.95" customHeight="1" x14ac:dyDescent="0.2">
      <c r="B287" s="22">
        <v>281</v>
      </c>
      <c r="C287" s="23" t="s">
        <v>972</v>
      </c>
      <c r="D287" s="24" t="s">
        <v>973</v>
      </c>
      <c r="E287" s="25" t="s">
        <v>974</v>
      </c>
      <c r="F287" s="26">
        <v>10100142426115</v>
      </c>
      <c r="G287" s="25" t="s">
        <v>975</v>
      </c>
      <c r="H287" s="23" t="s">
        <v>10</v>
      </c>
    </row>
    <row r="288" spans="2:8" s="14" customFormat="1" ht="21.95" customHeight="1" x14ac:dyDescent="0.2">
      <c r="B288" s="22">
        <v>282</v>
      </c>
      <c r="C288" s="23" t="s">
        <v>976</v>
      </c>
      <c r="D288" s="24" t="s">
        <v>977</v>
      </c>
      <c r="E288" s="25" t="s">
        <v>453</v>
      </c>
      <c r="F288" s="26">
        <v>10100234274011</v>
      </c>
      <c r="G288" s="25" t="s">
        <v>796</v>
      </c>
      <c r="H288" s="23" t="s">
        <v>10</v>
      </c>
    </row>
    <row r="289" spans="2:8" s="14" customFormat="1" ht="21.95" customHeight="1" x14ac:dyDescent="0.2">
      <c r="B289" s="22">
        <v>283</v>
      </c>
      <c r="C289" s="23" t="s">
        <v>978</v>
      </c>
      <c r="D289" s="24" t="s">
        <v>979</v>
      </c>
      <c r="E289" s="25" t="s">
        <v>807</v>
      </c>
      <c r="F289" s="26">
        <v>10100212033350</v>
      </c>
      <c r="G289" s="25" t="s">
        <v>808</v>
      </c>
      <c r="H289" s="23" t="s">
        <v>10</v>
      </c>
    </row>
    <row r="290" spans="2:8" s="14" customFormat="1" ht="21.95" customHeight="1" x14ac:dyDescent="0.2">
      <c r="B290" s="22">
        <v>284</v>
      </c>
      <c r="C290" s="23" t="s">
        <v>980</v>
      </c>
      <c r="D290" s="24" t="s">
        <v>981</v>
      </c>
      <c r="E290" s="25" t="s">
        <v>982</v>
      </c>
      <c r="F290" s="26">
        <v>10100143640541</v>
      </c>
      <c r="G290" s="25" t="s">
        <v>983</v>
      </c>
      <c r="H290" s="23" t="s">
        <v>10</v>
      </c>
    </row>
    <row r="291" spans="2:8" s="14" customFormat="1" ht="21.95" customHeight="1" x14ac:dyDescent="0.2">
      <c r="B291" s="22">
        <v>285</v>
      </c>
      <c r="C291" s="23" t="s">
        <v>984</v>
      </c>
      <c r="D291" s="24" t="s">
        <v>985</v>
      </c>
      <c r="E291" s="25" t="s">
        <v>253</v>
      </c>
      <c r="F291" s="26" t="s">
        <v>986</v>
      </c>
      <c r="G291" s="25" t="s">
        <v>777</v>
      </c>
      <c r="H291" s="23" t="s">
        <v>10</v>
      </c>
    </row>
    <row r="292" spans="2:8" s="14" customFormat="1" ht="21.95" customHeight="1" x14ac:dyDescent="0.2">
      <c r="B292" s="22">
        <v>286</v>
      </c>
      <c r="C292" s="23" t="s">
        <v>987</v>
      </c>
      <c r="D292" s="24" t="s">
        <v>988</v>
      </c>
      <c r="E292" s="25" t="s">
        <v>989</v>
      </c>
      <c r="F292" s="26">
        <v>10100033099274</v>
      </c>
      <c r="G292" s="25" t="s">
        <v>990</v>
      </c>
      <c r="H292" s="23" t="s">
        <v>10</v>
      </c>
    </row>
    <row r="293" spans="2:8" s="14" customFormat="1" ht="21.95" customHeight="1" x14ac:dyDescent="0.2">
      <c r="B293" s="22">
        <v>287</v>
      </c>
      <c r="C293" s="23" t="s">
        <v>991</v>
      </c>
      <c r="D293" s="24" t="s">
        <v>992</v>
      </c>
      <c r="E293" s="25" t="s">
        <v>989</v>
      </c>
      <c r="F293" s="26">
        <v>10100033147192</v>
      </c>
      <c r="G293" s="25" t="s">
        <v>990</v>
      </c>
      <c r="H293" s="23" t="s">
        <v>10</v>
      </c>
    </row>
    <row r="294" spans="2:8" s="14" customFormat="1" ht="21.95" customHeight="1" x14ac:dyDescent="0.2">
      <c r="B294" s="22">
        <v>288</v>
      </c>
      <c r="C294" s="23" t="s">
        <v>993</v>
      </c>
      <c r="D294" s="24" t="s">
        <v>994</v>
      </c>
      <c r="E294" s="25" t="s">
        <v>760</v>
      </c>
      <c r="F294" s="26">
        <v>10100160251129</v>
      </c>
      <c r="G294" s="25" t="s">
        <v>893</v>
      </c>
      <c r="H294" s="23" t="s">
        <v>10</v>
      </c>
    </row>
    <row r="295" spans="2:8" s="14" customFormat="1" ht="21.95" customHeight="1" x14ac:dyDescent="0.2">
      <c r="B295" s="22">
        <v>289</v>
      </c>
      <c r="C295" s="23" t="s">
        <v>995</v>
      </c>
      <c r="D295" s="24" t="s">
        <v>996</v>
      </c>
      <c r="E295" s="25" t="s">
        <v>256</v>
      </c>
      <c r="F295" s="26">
        <v>10100243672298</v>
      </c>
      <c r="G295" s="25" t="s">
        <v>997</v>
      </c>
      <c r="H295" s="23" t="s">
        <v>10</v>
      </c>
    </row>
    <row r="296" spans="2:8" s="14" customFormat="1" ht="21.95" customHeight="1" x14ac:dyDescent="0.2">
      <c r="B296" s="22">
        <v>290</v>
      </c>
      <c r="C296" s="23" t="s">
        <v>998</v>
      </c>
      <c r="D296" s="24" t="s">
        <v>999</v>
      </c>
      <c r="E296" s="25" t="s">
        <v>1000</v>
      </c>
      <c r="F296" s="26" t="s">
        <v>1001</v>
      </c>
      <c r="G296" s="25" t="s">
        <v>1002</v>
      </c>
      <c r="H296" s="23" t="s">
        <v>10</v>
      </c>
    </row>
    <row r="297" spans="2:8" s="14" customFormat="1" ht="21.95" customHeight="1" x14ac:dyDescent="0.2">
      <c r="B297" s="22">
        <v>291</v>
      </c>
      <c r="C297" s="23" t="s">
        <v>1003</v>
      </c>
      <c r="D297" s="24" t="s">
        <v>1004</v>
      </c>
      <c r="E297" s="25" t="s">
        <v>1005</v>
      </c>
      <c r="F297" s="26">
        <v>10100157832816</v>
      </c>
      <c r="G297" s="25" t="s">
        <v>852</v>
      </c>
      <c r="H297" s="23" t="s">
        <v>10</v>
      </c>
    </row>
    <row r="298" spans="2:8" s="14" customFormat="1" ht="21.95" customHeight="1" x14ac:dyDescent="0.2">
      <c r="B298" s="22">
        <v>292</v>
      </c>
      <c r="C298" s="23" t="s">
        <v>1006</v>
      </c>
      <c r="D298" s="24" t="s">
        <v>1007</v>
      </c>
      <c r="E298" s="25" t="s">
        <v>1008</v>
      </c>
      <c r="F298" s="26">
        <v>10100032283572</v>
      </c>
      <c r="G298" s="25" t="s">
        <v>1009</v>
      </c>
      <c r="H298" s="23" t="s">
        <v>10</v>
      </c>
    </row>
    <row r="299" spans="2:8" s="14" customFormat="1" ht="21.95" customHeight="1" x14ac:dyDescent="0.2">
      <c r="B299" s="22">
        <v>293</v>
      </c>
      <c r="C299" s="23" t="s">
        <v>1010</v>
      </c>
      <c r="D299" s="24" t="s">
        <v>1011</v>
      </c>
      <c r="E299" s="25" t="s">
        <v>1012</v>
      </c>
      <c r="F299" s="26">
        <v>10100037415773</v>
      </c>
      <c r="G299" s="25" t="s">
        <v>931</v>
      </c>
      <c r="H299" s="23" t="s">
        <v>10</v>
      </c>
    </row>
    <row r="300" spans="2:8" s="14" customFormat="1" ht="21.95" customHeight="1" x14ac:dyDescent="0.2">
      <c r="B300" s="22">
        <v>294</v>
      </c>
      <c r="C300" s="23" t="s">
        <v>1013</v>
      </c>
      <c r="D300" s="24" t="s">
        <v>1014</v>
      </c>
      <c r="E300" s="25" t="s">
        <v>1015</v>
      </c>
      <c r="F300" s="26">
        <v>10100036625087</v>
      </c>
      <c r="G300" s="25" t="s">
        <v>1016</v>
      </c>
      <c r="H300" s="23" t="s">
        <v>10</v>
      </c>
    </row>
    <row r="301" spans="2:8" s="14" customFormat="1" ht="21.95" customHeight="1" x14ac:dyDescent="0.2">
      <c r="B301" s="22">
        <v>295</v>
      </c>
      <c r="C301" s="23" t="s">
        <v>1017</v>
      </c>
      <c r="D301" s="24" t="s">
        <v>1018</v>
      </c>
      <c r="E301" s="25" t="s">
        <v>1019</v>
      </c>
      <c r="F301" s="26">
        <v>10100018811938</v>
      </c>
      <c r="G301" s="25" t="s">
        <v>1020</v>
      </c>
      <c r="H301" s="23" t="s">
        <v>10</v>
      </c>
    </row>
    <row r="302" spans="2:8" s="14" customFormat="1" ht="21.95" customHeight="1" x14ac:dyDescent="0.2">
      <c r="B302" s="22">
        <v>296</v>
      </c>
      <c r="C302" s="23" t="s">
        <v>1021</v>
      </c>
      <c r="D302" s="24" t="s">
        <v>1022</v>
      </c>
      <c r="E302" s="25" t="s">
        <v>1023</v>
      </c>
      <c r="F302" s="26" t="s">
        <v>1024</v>
      </c>
      <c r="G302" s="25" t="s">
        <v>1025</v>
      </c>
      <c r="H302" s="23" t="s">
        <v>10</v>
      </c>
    </row>
    <row r="303" spans="2:8" s="14" customFormat="1" ht="21.95" customHeight="1" x14ac:dyDescent="0.2">
      <c r="B303" s="22">
        <v>297</v>
      </c>
      <c r="C303" s="23" t="s">
        <v>1026</v>
      </c>
      <c r="D303" s="24" t="s">
        <v>1027</v>
      </c>
      <c r="E303" s="25" t="s">
        <v>513</v>
      </c>
      <c r="F303" s="26" t="s">
        <v>1028</v>
      </c>
      <c r="G303" s="25" t="s">
        <v>22</v>
      </c>
      <c r="H303" s="23" t="s">
        <v>10</v>
      </c>
    </row>
    <row r="304" spans="2:8" s="14" customFormat="1" ht="21.95" customHeight="1" x14ac:dyDescent="0.2">
      <c r="B304" s="22">
        <v>298</v>
      </c>
      <c r="C304" s="23" t="s">
        <v>1029</v>
      </c>
      <c r="D304" s="24" t="s">
        <v>1030</v>
      </c>
      <c r="E304" s="25" t="s">
        <v>844</v>
      </c>
      <c r="F304" s="26">
        <v>10100200765744</v>
      </c>
      <c r="G304" s="25" t="s">
        <v>1031</v>
      </c>
      <c r="H304" s="23" t="s">
        <v>10</v>
      </c>
    </row>
    <row r="305" spans="2:8" s="14" customFormat="1" ht="21.95" customHeight="1" x14ac:dyDescent="0.2">
      <c r="B305" s="22">
        <v>299</v>
      </c>
      <c r="C305" s="23" t="s">
        <v>1032</v>
      </c>
      <c r="D305" s="24" t="s">
        <v>1033</v>
      </c>
      <c r="E305" s="25" t="s">
        <v>253</v>
      </c>
      <c r="F305" s="26" t="s">
        <v>1034</v>
      </c>
      <c r="G305" s="25" t="s">
        <v>777</v>
      </c>
      <c r="H305" s="23" t="s">
        <v>10</v>
      </c>
    </row>
    <row r="306" spans="2:8" s="14" customFormat="1" ht="21.95" customHeight="1" x14ac:dyDescent="0.2">
      <c r="B306" s="22">
        <v>300</v>
      </c>
      <c r="C306" s="23" t="s">
        <v>1035</v>
      </c>
      <c r="D306" s="24" t="s">
        <v>1036</v>
      </c>
      <c r="E306" s="25" t="s">
        <v>720</v>
      </c>
      <c r="F306" s="26" t="s">
        <v>1037</v>
      </c>
      <c r="G306" s="25" t="s">
        <v>1038</v>
      </c>
      <c r="H306" s="23" t="s">
        <v>10</v>
      </c>
    </row>
    <row r="307" spans="2:8" s="14" customFormat="1" ht="21.95" customHeight="1" x14ac:dyDescent="0.2">
      <c r="B307" s="22">
        <v>301</v>
      </c>
      <c r="C307" s="23" t="s">
        <v>1039</v>
      </c>
      <c r="D307" s="24" t="s">
        <v>1040</v>
      </c>
      <c r="E307" s="25" t="s">
        <v>760</v>
      </c>
      <c r="F307" s="26" t="s">
        <v>1041</v>
      </c>
      <c r="G307" s="25" t="s">
        <v>761</v>
      </c>
      <c r="H307" s="23" t="s">
        <v>10</v>
      </c>
    </row>
    <row r="308" spans="2:8" s="14" customFormat="1" ht="21.95" customHeight="1" x14ac:dyDescent="0.2">
      <c r="B308" s="22">
        <v>302</v>
      </c>
      <c r="C308" s="23" t="s">
        <v>1042</v>
      </c>
      <c r="D308" s="24" t="s">
        <v>1043</v>
      </c>
      <c r="E308" s="25" t="s">
        <v>862</v>
      </c>
      <c r="F308" s="26">
        <v>10100168837174</v>
      </c>
      <c r="G308" s="25" t="s">
        <v>1044</v>
      </c>
      <c r="H308" s="23" t="s">
        <v>10</v>
      </c>
    </row>
    <row r="309" spans="2:8" s="14" customFormat="1" ht="21.95" customHeight="1" x14ac:dyDescent="0.2">
      <c r="B309" s="22">
        <v>303</v>
      </c>
      <c r="C309" s="23" t="s">
        <v>1045</v>
      </c>
      <c r="D309" s="24" t="s">
        <v>1046</v>
      </c>
      <c r="E309" s="25" t="s">
        <v>1047</v>
      </c>
      <c r="F309" s="26" t="s">
        <v>1048</v>
      </c>
      <c r="G309" s="25" t="s">
        <v>1049</v>
      </c>
      <c r="H309" s="23" t="s">
        <v>10</v>
      </c>
    </row>
    <row r="310" spans="2:8" s="14" customFormat="1" ht="21.95" customHeight="1" x14ac:dyDescent="0.2">
      <c r="B310" s="22">
        <v>304</v>
      </c>
      <c r="C310" s="23" t="s">
        <v>1050</v>
      </c>
      <c r="D310" s="24" t="s">
        <v>1051</v>
      </c>
      <c r="E310" s="25" t="s">
        <v>1052</v>
      </c>
      <c r="F310" s="26">
        <v>10100123771414</v>
      </c>
      <c r="G310" s="25" t="s">
        <v>1053</v>
      </c>
      <c r="H310" s="23" t="s">
        <v>10</v>
      </c>
    </row>
    <row r="311" spans="2:8" s="14" customFormat="1" ht="21.95" customHeight="1" x14ac:dyDescent="0.2">
      <c r="B311" s="22">
        <v>305</v>
      </c>
      <c r="C311" s="23" t="s">
        <v>1054</v>
      </c>
      <c r="D311" s="24" t="s">
        <v>1055</v>
      </c>
      <c r="E311" s="25" t="s">
        <v>1056</v>
      </c>
      <c r="F311" s="26">
        <v>10100112162150</v>
      </c>
      <c r="G311" s="25" t="s">
        <v>1057</v>
      </c>
      <c r="H311" s="23" t="s">
        <v>10</v>
      </c>
    </row>
    <row r="312" spans="2:8" s="14" customFormat="1" ht="21.95" customHeight="1" x14ac:dyDescent="0.2">
      <c r="B312" s="22">
        <v>306</v>
      </c>
      <c r="C312" s="23" t="s">
        <v>1058</v>
      </c>
      <c r="D312" s="24" t="s">
        <v>1059</v>
      </c>
      <c r="E312" s="25" t="s">
        <v>742</v>
      </c>
      <c r="F312" s="26">
        <v>10100050799168</v>
      </c>
      <c r="G312" s="25" t="s">
        <v>1060</v>
      </c>
      <c r="H312" s="23" t="s">
        <v>10</v>
      </c>
    </row>
    <row r="313" spans="2:8" s="14" customFormat="1" ht="21.95" customHeight="1" x14ac:dyDescent="0.2">
      <c r="B313" s="22">
        <v>307</v>
      </c>
      <c r="C313" s="23" t="s">
        <v>1061</v>
      </c>
      <c r="D313" s="24" t="s">
        <v>1062</v>
      </c>
      <c r="E313" s="25" t="s">
        <v>1063</v>
      </c>
      <c r="F313" s="26" t="s">
        <v>1064</v>
      </c>
      <c r="G313" s="25" t="s">
        <v>1065</v>
      </c>
      <c r="H313" s="23" t="s">
        <v>10</v>
      </c>
    </row>
    <row r="314" spans="2:8" s="14" customFormat="1" ht="21.95" customHeight="1" x14ac:dyDescent="0.2">
      <c r="B314" s="22">
        <v>308</v>
      </c>
      <c r="C314" s="23" t="s">
        <v>1066</v>
      </c>
      <c r="D314" s="24" t="s">
        <v>1067</v>
      </c>
      <c r="E314" s="25" t="s">
        <v>1068</v>
      </c>
      <c r="F314" s="26">
        <v>10100112264397</v>
      </c>
      <c r="G314" s="25" t="s">
        <v>1057</v>
      </c>
      <c r="H314" s="23" t="s">
        <v>10</v>
      </c>
    </row>
    <row r="315" spans="2:8" s="14" customFormat="1" ht="21.95" customHeight="1" x14ac:dyDescent="0.2">
      <c r="B315" s="22">
        <v>309</v>
      </c>
      <c r="C315" s="23" t="s">
        <v>1069</v>
      </c>
      <c r="D315" s="24" t="s">
        <v>1070</v>
      </c>
      <c r="E315" s="25" t="s">
        <v>1063</v>
      </c>
      <c r="F315" s="26" t="s">
        <v>1071</v>
      </c>
      <c r="G315" s="25" t="s">
        <v>1072</v>
      </c>
      <c r="H315" s="23" t="s">
        <v>10</v>
      </c>
    </row>
    <row r="316" spans="2:8" s="14" customFormat="1" ht="21.95" customHeight="1" x14ac:dyDescent="0.2">
      <c r="B316" s="22">
        <v>310</v>
      </c>
      <c r="C316" s="23" t="s">
        <v>1073</v>
      </c>
      <c r="D316" s="24" t="s">
        <v>1074</v>
      </c>
      <c r="E316" s="25" t="s">
        <v>125</v>
      </c>
      <c r="F316" s="26" t="s">
        <v>1075</v>
      </c>
      <c r="G316" s="25" t="s">
        <v>824</v>
      </c>
      <c r="H316" s="23" t="s">
        <v>10</v>
      </c>
    </row>
    <row r="317" spans="2:8" s="14" customFormat="1" ht="21.95" customHeight="1" x14ac:dyDescent="0.2">
      <c r="B317" s="22">
        <v>311</v>
      </c>
      <c r="C317" s="23" t="s">
        <v>1076</v>
      </c>
      <c r="D317" s="24" t="s">
        <v>1077</v>
      </c>
      <c r="E317" s="25" t="s">
        <v>1078</v>
      </c>
      <c r="F317" s="26">
        <v>10100049332902</v>
      </c>
      <c r="G317" s="25" t="s">
        <v>1079</v>
      </c>
      <c r="H317" s="23" t="s">
        <v>10</v>
      </c>
    </row>
    <row r="318" spans="2:8" s="14" customFormat="1" ht="21.95" customHeight="1" x14ac:dyDescent="0.2">
      <c r="B318" s="22">
        <v>312</v>
      </c>
      <c r="C318" s="23" t="s">
        <v>1080</v>
      </c>
      <c r="D318" s="24" t="s">
        <v>1081</v>
      </c>
      <c r="E318" s="25" t="s">
        <v>1063</v>
      </c>
      <c r="F318" s="26">
        <v>10100051731242</v>
      </c>
      <c r="G318" s="25" t="s">
        <v>667</v>
      </c>
      <c r="H318" s="23" t="s">
        <v>10</v>
      </c>
    </row>
    <row r="319" spans="2:8" s="14" customFormat="1" ht="21.95" customHeight="1" x14ac:dyDescent="0.2">
      <c r="B319" s="22">
        <v>313</v>
      </c>
      <c r="C319" s="23" t="s">
        <v>1082</v>
      </c>
      <c r="D319" s="24" t="s">
        <v>1083</v>
      </c>
      <c r="E319" s="25" t="s">
        <v>818</v>
      </c>
      <c r="F319" s="26" t="s">
        <v>1084</v>
      </c>
      <c r="G319" s="25" t="s">
        <v>1085</v>
      </c>
      <c r="H319" s="23" t="s">
        <v>10</v>
      </c>
    </row>
    <row r="320" spans="2:8" s="14" customFormat="1" ht="21.95" customHeight="1" x14ac:dyDescent="0.2">
      <c r="B320" s="22">
        <v>314</v>
      </c>
      <c r="C320" s="23" t="s">
        <v>1086</v>
      </c>
      <c r="D320" s="24" t="s">
        <v>1087</v>
      </c>
      <c r="E320" s="25" t="s">
        <v>1088</v>
      </c>
      <c r="F320" s="26" t="s">
        <v>721</v>
      </c>
      <c r="G320" s="25" t="s">
        <v>731</v>
      </c>
      <c r="H320" s="23" t="s">
        <v>10</v>
      </c>
    </row>
    <row r="321" spans="2:8" s="14" customFormat="1" ht="21.95" customHeight="1" x14ac:dyDescent="0.2">
      <c r="B321" s="22">
        <v>315</v>
      </c>
      <c r="C321" s="23" t="s">
        <v>1089</v>
      </c>
      <c r="D321" s="24" t="s">
        <v>1090</v>
      </c>
      <c r="E321" s="25" t="s">
        <v>1091</v>
      </c>
      <c r="F321" s="26">
        <v>10100081313833</v>
      </c>
      <c r="G321" s="25" t="s">
        <v>305</v>
      </c>
      <c r="H321" s="23" t="s">
        <v>10</v>
      </c>
    </row>
    <row r="322" spans="2:8" s="14" customFormat="1" ht="21.95" customHeight="1" x14ac:dyDescent="0.2">
      <c r="B322" s="22">
        <v>316</v>
      </c>
      <c r="C322" s="23" t="s">
        <v>1092</v>
      </c>
      <c r="D322" s="24" t="s">
        <v>1093</v>
      </c>
      <c r="E322" s="25" t="s">
        <v>1094</v>
      </c>
      <c r="F322" s="26"/>
      <c r="G322" s="25" t="s">
        <v>908</v>
      </c>
      <c r="H322" s="23" t="s">
        <v>10</v>
      </c>
    </row>
    <row r="323" spans="2:8" s="14" customFormat="1" ht="21.95" customHeight="1" x14ac:dyDescent="0.2">
      <c r="B323" s="22">
        <v>317</v>
      </c>
      <c r="C323" s="23" t="s">
        <v>1095</v>
      </c>
      <c r="D323" s="24" t="s">
        <v>1093</v>
      </c>
      <c r="E323" s="25" t="s">
        <v>1094</v>
      </c>
      <c r="F323" s="26" t="s">
        <v>1096</v>
      </c>
      <c r="G323" s="25" t="s">
        <v>1097</v>
      </c>
      <c r="H323" s="23" t="s">
        <v>10</v>
      </c>
    </row>
    <row r="324" spans="2:8" s="14" customFormat="1" ht="21.95" customHeight="1" x14ac:dyDescent="0.2">
      <c r="B324" s="22">
        <v>318</v>
      </c>
      <c r="C324" s="23" t="s">
        <v>1098</v>
      </c>
      <c r="D324" s="24" t="s">
        <v>1093</v>
      </c>
      <c r="E324" s="25" t="s">
        <v>1094</v>
      </c>
      <c r="F324" s="26" t="s">
        <v>1099</v>
      </c>
      <c r="G324" s="25" t="s">
        <v>1100</v>
      </c>
      <c r="H324" s="23" t="s">
        <v>10</v>
      </c>
    </row>
    <row r="325" spans="2:8" s="14" customFormat="1" ht="21.95" customHeight="1" x14ac:dyDescent="0.2">
      <c r="B325" s="22">
        <v>319</v>
      </c>
      <c r="C325" s="23" t="s">
        <v>1101</v>
      </c>
      <c r="D325" s="24" t="s">
        <v>1102</v>
      </c>
      <c r="E325" s="25" t="s">
        <v>1103</v>
      </c>
      <c r="F325" s="26"/>
      <c r="G325" s="25" t="s">
        <v>908</v>
      </c>
      <c r="H325" s="23" t="s">
        <v>10</v>
      </c>
    </row>
    <row r="326" spans="2:8" s="14" customFormat="1" ht="21.95" customHeight="1" x14ac:dyDescent="0.2">
      <c r="B326" s="22">
        <v>320</v>
      </c>
      <c r="C326" s="23" t="s">
        <v>1104</v>
      </c>
      <c r="D326" s="24" t="s">
        <v>1102</v>
      </c>
      <c r="E326" s="25" t="s">
        <v>1103</v>
      </c>
      <c r="F326" s="26" t="s">
        <v>1105</v>
      </c>
      <c r="G326" s="25" t="s">
        <v>1106</v>
      </c>
      <c r="H326" s="23" t="s">
        <v>10</v>
      </c>
    </row>
    <row r="327" spans="2:8" s="14" customFormat="1" ht="21.95" customHeight="1" x14ac:dyDescent="0.2">
      <c r="B327" s="22">
        <v>321</v>
      </c>
      <c r="C327" s="23" t="s">
        <v>1107</v>
      </c>
      <c r="D327" s="24" t="s">
        <v>1102</v>
      </c>
      <c r="E327" s="25" t="s">
        <v>1103</v>
      </c>
      <c r="F327" s="26" t="s">
        <v>1108</v>
      </c>
      <c r="G327" s="25" t="s">
        <v>1106</v>
      </c>
      <c r="H327" s="23" t="s">
        <v>10</v>
      </c>
    </row>
    <row r="328" spans="2:8" s="14" customFormat="1" ht="21.95" customHeight="1" x14ac:dyDescent="0.2">
      <c r="B328" s="22">
        <v>322</v>
      </c>
      <c r="C328" s="23" t="s">
        <v>1109</v>
      </c>
      <c r="D328" s="24" t="s">
        <v>1102</v>
      </c>
      <c r="E328" s="25" t="s">
        <v>1103</v>
      </c>
      <c r="F328" s="26" t="s">
        <v>1110</v>
      </c>
      <c r="G328" s="25" t="s">
        <v>1106</v>
      </c>
      <c r="H328" s="23" t="s">
        <v>10</v>
      </c>
    </row>
    <row r="329" spans="2:8" s="14" customFormat="1" ht="21.95" customHeight="1" x14ac:dyDescent="0.2">
      <c r="B329" s="22">
        <v>323</v>
      </c>
      <c r="C329" s="23" t="s">
        <v>1111</v>
      </c>
      <c r="D329" s="24" t="s">
        <v>1102</v>
      </c>
      <c r="E329" s="25" t="s">
        <v>1103</v>
      </c>
      <c r="F329" s="26" t="s">
        <v>1112</v>
      </c>
      <c r="G329" s="25" t="s">
        <v>1106</v>
      </c>
      <c r="H329" s="23" t="s">
        <v>10</v>
      </c>
    </row>
    <row r="330" spans="2:8" s="14" customFormat="1" ht="21.95" customHeight="1" x14ac:dyDescent="0.2">
      <c r="B330" s="22">
        <v>324</v>
      </c>
      <c r="C330" s="23" t="s">
        <v>1113</v>
      </c>
      <c r="D330" s="24" t="s">
        <v>1102</v>
      </c>
      <c r="E330" s="25" t="s">
        <v>1103</v>
      </c>
      <c r="F330" s="26" t="s">
        <v>1114</v>
      </c>
      <c r="G330" s="25" t="s">
        <v>1106</v>
      </c>
      <c r="H330" s="23" t="s">
        <v>10</v>
      </c>
    </row>
    <row r="331" spans="2:8" s="14" customFormat="1" ht="21.95" customHeight="1" x14ac:dyDescent="0.2">
      <c r="B331" s="22">
        <v>325</v>
      </c>
      <c r="C331" s="23" t="s">
        <v>1115</v>
      </c>
      <c r="D331" s="24" t="s">
        <v>1102</v>
      </c>
      <c r="E331" s="25" t="s">
        <v>1103</v>
      </c>
      <c r="F331" s="26" t="s">
        <v>1116</v>
      </c>
      <c r="G331" s="25" t="s">
        <v>1106</v>
      </c>
      <c r="H331" s="23" t="s">
        <v>10</v>
      </c>
    </row>
    <row r="332" spans="2:8" s="14" customFormat="1" ht="21.95" customHeight="1" x14ac:dyDescent="0.2">
      <c r="B332" s="22">
        <v>326</v>
      </c>
      <c r="C332" s="23" t="s">
        <v>1117</v>
      </c>
      <c r="D332" s="24" t="s">
        <v>1102</v>
      </c>
      <c r="E332" s="25" t="s">
        <v>1103</v>
      </c>
      <c r="F332" s="26" t="s">
        <v>1118</v>
      </c>
      <c r="G332" s="25" t="s">
        <v>1106</v>
      </c>
      <c r="H332" s="23" t="s">
        <v>10</v>
      </c>
    </row>
    <row r="333" spans="2:8" s="14" customFormat="1" ht="21.95" customHeight="1" x14ac:dyDescent="0.2">
      <c r="B333" s="22">
        <v>327</v>
      </c>
      <c r="C333" s="23" t="s">
        <v>1119</v>
      </c>
      <c r="D333" s="24" t="s">
        <v>1102</v>
      </c>
      <c r="E333" s="25" t="s">
        <v>1103</v>
      </c>
      <c r="F333" s="26" t="s">
        <v>1120</v>
      </c>
      <c r="G333" s="25" t="s">
        <v>1106</v>
      </c>
      <c r="H333" s="23" t="s">
        <v>10</v>
      </c>
    </row>
    <row r="334" spans="2:8" s="14" customFormat="1" ht="21.95" customHeight="1" x14ac:dyDescent="0.2">
      <c r="B334" s="22">
        <v>328</v>
      </c>
      <c r="C334" s="23" t="s">
        <v>1121</v>
      </c>
      <c r="D334" s="24" t="s">
        <v>1122</v>
      </c>
      <c r="E334" s="25" t="s">
        <v>720</v>
      </c>
      <c r="F334" s="26" t="s">
        <v>1123</v>
      </c>
      <c r="G334" s="25" t="s">
        <v>1124</v>
      </c>
      <c r="H334" s="23" t="s">
        <v>10</v>
      </c>
    </row>
    <row r="335" spans="2:8" s="14" customFormat="1" ht="21.95" customHeight="1" x14ac:dyDescent="0.2">
      <c r="B335" s="22">
        <v>329</v>
      </c>
      <c r="C335" s="23" t="s">
        <v>1125</v>
      </c>
      <c r="D335" s="24" t="s">
        <v>1126</v>
      </c>
      <c r="E335" s="25" t="s">
        <v>720</v>
      </c>
      <c r="F335" s="26">
        <v>13070</v>
      </c>
      <c r="G335" s="25" t="s">
        <v>1127</v>
      </c>
      <c r="H335" s="23" t="s">
        <v>10</v>
      </c>
    </row>
    <row r="336" spans="2:8" s="14" customFormat="1" ht="21.95" customHeight="1" x14ac:dyDescent="0.2">
      <c r="B336" s="22">
        <v>330</v>
      </c>
      <c r="C336" s="23" t="s">
        <v>1128</v>
      </c>
      <c r="D336" s="24" t="s">
        <v>1129</v>
      </c>
      <c r="E336" s="25" t="s">
        <v>720</v>
      </c>
      <c r="F336" s="26">
        <v>43849</v>
      </c>
      <c r="G336" s="25" t="s">
        <v>1130</v>
      </c>
      <c r="H336" s="23" t="s">
        <v>10</v>
      </c>
    </row>
    <row r="337" spans="2:8" s="14" customFormat="1" ht="21.95" customHeight="1" x14ac:dyDescent="0.2">
      <c r="B337" s="22">
        <v>331</v>
      </c>
      <c r="C337" s="23" t="s">
        <v>1131</v>
      </c>
      <c r="D337" s="24" t="s">
        <v>1132</v>
      </c>
      <c r="E337" s="25" t="s">
        <v>1133</v>
      </c>
      <c r="F337" s="26">
        <v>10100091279479</v>
      </c>
      <c r="G337" s="25" t="s">
        <v>1134</v>
      </c>
      <c r="H337" s="23" t="s">
        <v>10</v>
      </c>
    </row>
    <row r="338" spans="2:8" s="14" customFormat="1" ht="21.95" customHeight="1" x14ac:dyDescent="0.2">
      <c r="B338" s="22">
        <v>332</v>
      </c>
      <c r="C338" s="23" t="s">
        <v>1135</v>
      </c>
      <c r="D338" s="24" t="s">
        <v>1136</v>
      </c>
      <c r="E338" s="25" t="s">
        <v>811</v>
      </c>
      <c r="F338" s="26">
        <v>10100165627171</v>
      </c>
      <c r="G338" s="25" t="s">
        <v>627</v>
      </c>
      <c r="H338" s="23" t="s">
        <v>10</v>
      </c>
    </row>
    <row r="339" spans="2:8" s="14" customFormat="1" ht="21.95" customHeight="1" x14ac:dyDescent="0.2">
      <c r="B339" s="22">
        <v>333</v>
      </c>
      <c r="C339" s="23" t="s">
        <v>1137</v>
      </c>
      <c r="D339" s="24" t="s">
        <v>1138</v>
      </c>
      <c r="E339" s="25" t="s">
        <v>1139</v>
      </c>
      <c r="F339" s="26">
        <v>10100203503500</v>
      </c>
      <c r="G339" s="25" t="s">
        <v>1140</v>
      </c>
      <c r="H339" s="23" t="s">
        <v>10</v>
      </c>
    </row>
    <row r="340" spans="2:8" s="14" customFormat="1" ht="21.95" customHeight="1" x14ac:dyDescent="0.2">
      <c r="B340" s="22">
        <v>334</v>
      </c>
      <c r="C340" s="23" t="s">
        <v>1141</v>
      </c>
      <c r="D340" s="24" t="s">
        <v>1142</v>
      </c>
      <c r="E340" s="25" t="s">
        <v>1023</v>
      </c>
      <c r="F340" s="26">
        <v>10100228427256</v>
      </c>
      <c r="G340" s="25" t="s">
        <v>50</v>
      </c>
      <c r="H340" s="23" t="s">
        <v>10</v>
      </c>
    </row>
    <row r="341" spans="2:8" s="14" customFormat="1" ht="21.95" customHeight="1" x14ac:dyDescent="0.2">
      <c r="B341" s="22">
        <v>335</v>
      </c>
      <c r="C341" s="23" t="s">
        <v>1143</v>
      </c>
      <c r="D341" s="24" t="s">
        <v>1144</v>
      </c>
      <c r="E341" s="25" t="s">
        <v>1145</v>
      </c>
      <c r="F341" s="26">
        <v>10100205914053</v>
      </c>
      <c r="G341" s="25" t="s">
        <v>30</v>
      </c>
      <c r="H341" s="23" t="s">
        <v>10</v>
      </c>
    </row>
    <row r="342" spans="2:8" s="14" customFormat="1" ht="21.95" customHeight="1" x14ac:dyDescent="0.2">
      <c r="B342" s="22">
        <v>336</v>
      </c>
      <c r="C342" s="23" t="s">
        <v>1146</v>
      </c>
      <c r="D342" s="24" t="s">
        <v>1147</v>
      </c>
      <c r="E342" s="25" t="s">
        <v>862</v>
      </c>
      <c r="F342" s="26">
        <v>10100169957977</v>
      </c>
      <c r="G342" s="25" t="s">
        <v>119</v>
      </c>
      <c r="H342" s="23" t="s">
        <v>10</v>
      </c>
    </row>
    <row r="343" spans="2:8" s="14" customFormat="1" ht="21.95" customHeight="1" x14ac:dyDescent="0.2">
      <c r="B343" s="22">
        <v>337</v>
      </c>
      <c r="C343" s="23" t="s">
        <v>1148</v>
      </c>
      <c r="D343" s="24" t="s">
        <v>1149</v>
      </c>
      <c r="E343" s="25" t="s">
        <v>1150</v>
      </c>
      <c r="F343" s="26">
        <v>10100058546819</v>
      </c>
      <c r="G343" s="25" t="s">
        <v>1151</v>
      </c>
      <c r="H343" s="23" t="s">
        <v>10</v>
      </c>
    </row>
    <row r="344" spans="2:8" s="14" customFormat="1" ht="21.95" customHeight="1" x14ac:dyDescent="0.2">
      <c r="B344" s="22">
        <v>338</v>
      </c>
      <c r="C344" s="23" t="s">
        <v>1152</v>
      </c>
      <c r="D344" s="24" t="s">
        <v>1153</v>
      </c>
      <c r="E344" s="25" t="s">
        <v>1154</v>
      </c>
      <c r="F344" s="26">
        <v>10100086809283</v>
      </c>
      <c r="G344" s="25" t="s">
        <v>1155</v>
      </c>
      <c r="H344" s="23" t="s">
        <v>10</v>
      </c>
    </row>
    <row r="345" spans="2:8" s="14" customFormat="1" ht="21.95" customHeight="1" x14ac:dyDescent="0.2">
      <c r="B345" s="22">
        <v>339</v>
      </c>
      <c r="C345" s="23" t="s">
        <v>1156</v>
      </c>
      <c r="D345" s="24" t="s">
        <v>1157</v>
      </c>
      <c r="E345" s="25" t="s">
        <v>1158</v>
      </c>
      <c r="F345" s="26">
        <v>10100103068909</v>
      </c>
      <c r="G345" s="25" t="s">
        <v>1159</v>
      </c>
      <c r="H345" s="23" t="s">
        <v>10</v>
      </c>
    </row>
    <row r="346" spans="2:8" s="14" customFormat="1" ht="21.95" customHeight="1" x14ac:dyDescent="0.2">
      <c r="B346" s="22">
        <v>340</v>
      </c>
      <c r="C346" s="23" t="s">
        <v>1160</v>
      </c>
      <c r="D346" s="24" t="s">
        <v>1161</v>
      </c>
      <c r="E346" s="25" t="s">
        <v>1047</v>
      </c>
      <c r="F346" s="26">
        <v>10100102271954</v>
      </c>
      <c r="G346" s="25" t="s">
        <v>1162</v>
      </c>
      <c r="H346" s="23" t="s">
        <v>10</v>
      </c>
    </row>
    <row r="347" spans="2:8" s="14" customFormat="1" ht="21.95" customHeight="1" x14ac:dyDescent="0.2">
      <c r="B347" s="22">
        <v>341</v>
      </c>
      <c r="C347" s="23" t="s">
        <v>1163</v>
      </c>
      <c r="D347" s="24" t="s">
        <v>1164</v>
      </c>
      <c r="E347" s="25" t="s">
        <v>1047</v>
      </c>
      <c r="F347" s="26">
        <v>10100100222967</v>
      </c>
      <c r="G347" s="25" t="s">
        <v>1165</v>
      </c>
      <c r="H347" s="23" t="s">
        <v>10</v>
      </c>
    </row>
    <row r="348" spans="2:8" s="14" customFormat="1" ht="21.95" customHeight="1" x14ac:dyDescent="0.2">
      <c r="B348" s="22">
        <v>342</v>
      </c>
      <c r="C348" s="23" t="s">
        <v>1166</v>
      </c>
      <c r="D348" s="24" t="s">
        <v>1167</v>
      </c>
      <c r="E348" s="25" t="s">
        <v>1019</v>
      </c>
      <c r="F348" s="26">
        <v>10100018805682</v>
      </c>
      <c r="G348" s="25" t="s">
        <v>1020</v>
      </c>
      <c r="H348" s="23" t="s">
        <v>10</v>
      </c>
    </row>
    <row r="349" spans="2:8" s="14" customFormat="1" ht="21.95" customHeight="1" x14ac:dyDescent="0.2">
      <c r="B349" s="22">
        <v>343</v>
      </c>
      <c r="C349" s="23" t="s">
        <v>1168</v>
      </c>
      <c r="D349" s="24" t="s">
        <v>1169</v>
      </c>
      <c r="E349" s="25" t="s">
        <v>1170</v>
      </c>
      <c r="F349" s="26">
        <v>10100018899274</v>
      </c>
      <c r="G349" s="25" t="s">
        <v>1171</v>
      </c>
      <c r="H349" s="23" t="s">
        <v>10</v>
      </c>
    </row>
    <row r="350" spans="2:8" s="14" customFormat="1" ht="21.95" customHeight="1" x14ac:dyDescent="0.2">
      <c r="B350" s="22">
        <v>344</v>
      </c>
      <c r="C350" s="23" t="s">
        <v>1172</v>
      </c>
      <c r="D350" s="24" t="s">
        <v>1173</v>
      </c>
      <c r="E350" s="25" t="s">
        <v>970</v>
      </c>
      <c r="F350" s="26">
        <v>10100174569899</v>
      </c>
      <c r="G350" s="25" t="s">
        <v>220</v>
      </c>
      <c r="H350" s="23" t="s">
        <v>10</v>
      </c>
    </row>
    <row r="351" spans="2:8" s="14" customFormat="1" ht="21.95" customHeight="1" x14ac:dyDescent="0.2">
      <c r="B351" s="22">
        <v>345</v>
      </c>
      <c r="C351" s="23" t="s">
        <v>1174</v>
      </c>
      <c r="D351" s="24" t="s">
        <v>1175</v>
      </c>
      <c r="E351" s="25" t="s">
        <v>1176</v>
      </c>
      <c r="F351" s="26">
        <v>10100042126540</v>
      </c>
      <c r="G351" s="25" t="s">
        <v>1177</v>
      </c>
      <c r="H351" s="23" t="s">
        <v>10</v>
      </c>
    </row>
    <row r="352" spans="2:8" s="14" customFormat="1" ht="21.95" customHeight="1" x14ac:dyDescent="0.2">
      <c r="B352" s="22">
        <v>346</v>
      </c>
      <c r="C352" s="23" t="s">
        <v>1178</v>
      </c>
      <c r="D352" s="24" t="s">
        <v>1179</v>
      </c>
      <c r="E352" s="25" t="s">
        <v>1180</v>
      </c>
      <c r="F352" s="26">
        <v>10100028026990</v>
      </c>
      <c r="G352" s="25" t="s">
        <v>1181</v>
      </c>
      <c r="H352" s="23" t="s">
        <v>10</v>
      </c>
    </row>
    <row r="353" spans="2:8" s="14" customFormat="1" ht="21.95" customHeight="1" x14ac:dyDescent="0.2">
      <c r="B353" s="22">
        <v>347</v>
      </c>
      <c r="C353" s="23" t="s">
        <v>1182</v>
      </c>
      <c r="D353" s="24" t="s">
        <v>1183</v>
      </c>
      <c r="E353" s="25" t="s">
        <v>1184</v>
      </c>
      <c r="F353" s="26">
        <v>10100146847042</v>
      </c>
      <c r="G353" s="25" t="s">
        <v>1185</v>
      </c>
      <c r="H353" s="23" t="s">
        <v>10</v>
      </c>
    </row>
    <row r="354" spans="2:8" s="14" customFormat="1" ht="21.95" customHeight="1" x14ac:dyDescent="0.2">
      <c r="B354" s="22">
        <v>348</v>
      </c>
      <c r="C354" s="23" t="s">
        <v>1186</v>
      </c>
      <c r="D354" s="24" t="s">
        <v>1187</v>
      </c>
      <c r="E354" s="25" t="s">
        <v>1188</v>
      </c>
      <c r="F354" s="26">
        <v>10100082979178</v>
      </c>
      <c r="G354" s="25" t="s">
        <v>1189</v>
      </c>
      <c r="H354" s="23" t="s">
        <v>10</v>
      </c>
    </row>
    <row r="355" spans="2:8" s="14" customFormat="1" ht="21.95" customHeight="1" x14ac:dyDescent="0.2">
      <c r="B355" s="22">
        <v>349</v>
      </c>
      <c r="C355" s="23" t="s">
        <v>1190</v>
      </c>
      <c r="D355" s="24" t="s">
        <v>1191</v>
      </c>
      <c r="E355" s="25" t="s">
        <v>1192</v>
      </c>
      <c r="F355" s="26">
        <v>10100082941589</v>
      </c>
      <c r="G355" s="25" t="s">
        <v>328</v>
      </c>
      <c r="H355" s="23" t="s">
        <v>10</v>
      </c>
    </row>
    <row r="356" spans="2:8" s="14" customFormat="1" ht="21.95" customHeight="1" x14ac:dyDescent="0.2">
      <c r="B356" s="22">
        <v>350</v>
      </c>
      <c r="C356" s="23" t="s">
        <v>1193</v>
      </c>
      <c r="D356" s="24" t="s">
        <v>1194</v>
      </c>
      <c r="E356" s="25" t="s">
        <v>1192</v>
      </c>
      <c r="F356" s="26">
        <v>10100083495220</v>
      </c>
      <c r="G356" s="25" t="s">
        <v>755</v>
      </c>
      <c r="H356" s="23" t="s">
        <v>10</v>
      </c>
    </row>
    <row r="357" spans="2:8" s="14" customFormat="1" ht="21.95" customHeight="1" x14ac:dyDescent="0.2">
      <c r="B357" s="22">
        <v>351</v>
      </c>
      <c r="C357" s="23" t="s">
        <v>1195</v>
      </c>
      <c r="D357" s="24" t="s">
        <v>1196</v>
      </c>
      <c r="E357" s="25" t="s">
        <v>1197</v>
      </c>
      <c r="F357" s="26" t="s">
        <v>1198</v>
      </c>
      <c r="G357" s="25" t="s">
        <v>1199</v>
      </c>
      <c r="H357" s="23" t="s">
        <v>10</v>
      </c>
    </row>
    <row r="358" spans="2:8" s="14" customFormat="1" ht="21.95" customHeight="1" x14ac:dyDescent="0.2">
      <c r="B358" s="22">
        <v>352</v>
      </c>
      <c r="C358" s="23" t="s">
        <v>1200</v>
      </c>
      <c r="D358" s="24" t="s">
        <v>1201</v>
      </c>
      <c r="E358" s="25" t="s">
        <v>1202</v>
      </c>
      <c r="F358" s="26">
        <v>10100185436216</v>
      </c>
      <c r="G358" s="25" t="s">
        <v>1203</v>
      </c>
      <c r="H358" s="23" t="s">
        <v>10</v>
      </c>
    </row>
    <row r="359" spans="2:8" s="14" customFormat="1" ht="21.95" customHeight="1" x14ac:dyDescent="0.2">
      <c r="B359" s="22">
        <v>353</v>
      </c>
      <c r="C359" s="23" t="s">
        <v>1204</v>
      </c>
      <c r="D359" s="24" t="s">
        <v>1205</v>
      </c>
      <c r="E359" s="25" t="s">
        <v>1078</v>
      </c>
      <c r="F359" s="26">
        <v>10100049111303</v>
      </c>
      <c r="G359" s="25" t="s">
        <v>130</v>
      </c>
      <c r="H359" s="23" t="s">
        <v>10</v>
      </c>
    </row>
    <row r="360" spans="2:8" s="14" customFormat="1" ht="21.95" customHeight="1" x14ac:dyDescent="0.2">
      <c r="B360" s="22">
        <v>354</v>
      </c>
      <c r="C360" s="23" t="s">
        <v>1206</v>
      </c>
      <c r="D360" s="24" t="s">
        <v>1207</v>
      </c>
      <c r="E360" s="25" t="s">
        <v>1208</v>
      </c>
      <c r="F360" s="26">
        <v>10100048955290</v>
      </c>
      <c r="G360" s="25" t="s">
        <v>821</v>
      </c>
      <c r="H360" s="23" t="s">
        <v>10</v>
      </c>
    </row>
    <row r="361" spans="2:8" s="14" customFormat="1" ht="21.95" customHeight="1" x14ac:dyDescent="0.2">
      <c r="B361" s="22">
        <v>355</v>
      </c>
      <c r="C361" s="23" t="s">
        <v>1209</v>
      </c>
      <c r="D361" s="24" t="s">
        <v>1210</v>
      </c>
      <c r="E361" s="25" t="s">
        <v>1211</v>
      </c>
      <c r="F361" s="26"/>
      <c r="G361" s="25" t="s">
        <v>908</v>
      </c>
      <c r="H361" s="23" t="s">
        <v>10</v>
      </c>
    </row>
    <row r="362" spans="2:8" s="14" customFormat="1" ht="21.95" customHeight="1" x14ac:dyDescent="0.2">
      <c r="B362" s="22">
        <v>356</v>
      </c>
      <c r="C362" s="23" t="s">
        <v>1212</v>
      </c>
      <c r="D362" s="24" t="s">
        <v>1210</v>
      </c>
      <c r="E362" s="25" t="s">
        <v>1211</v>
      </c>
      <c r="F362" s="26">
        <v>10100078530178</v>
      </c>
      <c r="G362" s="25" t="s">
        <v>1213</v>
      </c>
      <c r="H362" s="23" t="s">
        <v>10</v>
      </c>
    </row>
    <row r="363" spans="2:8" s="14" customFormat="1" ht="21.95" customHeight="1" x14ac:dyDescent="0.2">
      <c r="B363" s="22">
        <v>357</v>
      </c>
      <c r="C363" s="23" t="s">
        <v>1214</v>
      </c>
      <c r="D363" s="24" t="s">
        <v>1210</v>
      </c>
      <c r="E363" s="25" t="s">
        <v>1211</v>
      </c>
      <c r="F363" s="26" t="s">
        <v>1215</v>
      </c>
      <c r="G363" s="25" t="s">
        <v>1216</v>
      </c>
      <c r="H363" s="23" t="s">
        <v>10</v>
      </c>
    </row>
    <row r="364" spans="2:8" s="14" customFormat="1" ht="21.95" customHeight="1" x14ac:dyDescent="0.2">
      <c r="B364" s="22">
        <v>358</v>
      </c>
      <c r="C364" s="23" t="s">
        <v>1217</v>
      </c>
      <c r="D364" s="24" t="s">
        <v>1210</v>
      </c>
      <c r="E364" s="25" t="s">
        <v>1211</v>
      </c>
      <c r="F364" s="26" t="s">
        <v>1218</v>
      </c>
      <c r="G364" s="25" t="s">
        <v>1219</v>
      </c>
      <c r="H364" s="23" t="s">
        <v>10</v>
      </c>
    </row>
    <row r="365" spans="2:8" s="14" customFormat="1" ht="21.95" customHeight="1" x14ac:dyDescent="0.2">
      <c r="B365" s="22">
        <v>359</v>
      </c>
      <c r="C365" s="23" t="s">
        <v>1220</v>
      </c>
      <c r="D365" s="24" t="s">
        <v>1210</v>
      </c>
      <c r="E365" s="25" t="s">
        <v>1211</v>
      </c>
      <c r="F365" s="26" t="s">
        <v>1221</v>
      </c>
      <c r="G365" s="25" t="s">
        <v>1222</v>
      </c>
      <c r="H365" s="23" t="s">
        <v>10</v>
      </c>
    </row>
    <row r="366" spans="2:8" s="14" customFormat="1" ht="21.95" customHeight="1" x14ac:dyDescent="0.2">
      <c r="B366" s="22">
        <v>360</v>
      </c>
      <c r="C366" s="23" t="s">
        <v>1223</v>
      </c>
      <c r="D366" s="24" t="s">
        <v>1210</v>
      </c>
      <c r="E366" s="25" t="s">
        <v>1224</v>
      </c>
      <c r="F366" s="26" t="s">
        <v>1225</v>
      </c>
      <c r="G366" s="25" t="s">
        <v>1226</v>
      </c>
      <c r="H366" s="23" t="s">
        <v>10</v>
      </c>
    </row>
    <row r="367" spans="2:8" s="14" customFormat="1" ht="21.95" customHeight="1" x14ac:dyDescent="0.2">
      <c r="B367" s="22">
        <v>361</v>
      </c>
      <c r="C367" s="23" t="s">
        <v>1227</v>
      </c>
      <c r="D367" s="24" t="s">
        <v>1210</v>
      </c>
      <c r="E367" s="25" t="s">
        <v>1211</v>
      </c>
      <c r="F367" s="26">
        <v>10100072030809</v>
      </c>
      <c r="G367" s="25" t="s">
        <v>1216</v>
      </c>
      <c r="H367" s="23" t="s">
        <v>10</v>
      </c>
    </row>
    <row r="368" spans="2:8" s="14" customFormat="1" ht="21.95" customHeight="1" x14ac:dyDescent="0.2">
      <c r="B368" s="22">
        <v>362</v>
      </c>
      <c r="C368" s="23" t="s">
        <v>1228</v>
      </c>
      <c r="D368" s="24" t="s">
        <v>1229</v>
      </c>
      <c r="E368" s="25" t="s">
        <v>844</v>
      </c>
      <c r="F368" s="26">
        <v>10100131480641</v>
      </c>
      <c r="G368" s="25" t="s">
        <v>845</v>
      </c>
      <c r="H368" s="23" t="s">
        <v>10</v>
      </c>
    </row>
    <row r="369" spans="2:8" s="14" customFormat="1" ht="21.95" customHeight="1" x14ac:dyDescent="0.2">
      <c r="B369" s="22">
        <v>363</v>
      </c>
      <c r="C369" s="23" t="s">
        <v>1230</v>
      </c>
      <c r="D369" s="24" t="s">
        <v>1231</v>
      </c>
      <c r="E369" s="25" t="s">
        <v>1232</v>
      </c>
      <c r="F369" s="26">
        <v>10100257740244</v>
      </c>
      <c r="G369" s="25" t="s">
        <v>1233</v>
      </c>
      <c r="H369" s="23" t="s">
        <v>10</v>
      </c>
    </row>
    <row r="370" spans="2:8" s="14" customFormat="1" ht="21.95" customHeight="1" x14ac:dyDescent="0.2">
      <c r="B370" s="22">
        <v>364</v>
      </c>
      <c r="C370" s="23" t="s">
        <v>1234</v>
      </c>
      <c r="D370" s="24" t="s">
        <v>1235</v>
      </c>
      <c r="E370" s="25" t="s">
        <v>1236</v>
      </c>
      <c r="F370" s="26">
        <v>10100164861742</v>
      </c>
      <c r="G370" s="25" t="s">
        <v>224</v>
      </c>
      <c r="H370" s="23" t="s">
        <v>10</v>
      </c>
    </row>
    <row r="371" spans="2:8" s="14" customFormat="1" ht="21.95" customHeight="1" x14ac:dyDescent="0.2">
      <c r="B371" s="22">
        <v>365</v>
      </c>
      <c r="C371" s="23" t="s">
        <v>1237</v>
      </c>
      <c r="D371" s="24" t="s">
        <v>1238</v>
      </c>
      <c r="E371" s="25" t="s">
        <v>851</v>
      </c>
      <c r="F371" s="26">
        <v>10100158107562</v>
      </c>
      <c r="G371" s="25" t="s">
        <v>179</v>
      </c>
      <c r="H371" s="23" t="s">
        <v>10</v>
      </c>
    </row>
    <row r="372" spans="2:8" s="14" customFormat="1" ht="21.95" customHeight="1" x14ac:dyDescent="0.2">
      <c r="B372" s="22">
        <v>366</v>
      </c>
      <c r="C372" s="23" t="s">
        <v>1239</v>
      </c>
      <c r="D372" s="24" t="s">
        <v>1240</v>
      </c>
      <c r="E372" s="25" t="s">
        <v>33</v>
      </c>
      <c r="F372" s="26" t="s">
        <v>1241</v>
      </c>
      <c r="G372" s="25" t="s">
        <v>1242</v>
      </c>
      <c r="H372" s="23" t="s">
        <v>10</v>
      </c>
    </row>
    <row r="373" spans="2:8" s="14" customFormat="1" ht="21.95" customHeight="1" x14ac:dyDescent="0.2">
      <c r="B373" s="22">
        <v>367</v>
      </c>
      <c r="C373" s="23" t="s">
        <v>1243</v>
      </c>
      <c r="D373" s="24" t="s">
        <v>1244</v>
      </c>
      <c r="E373" s="25" t="s">
        <v>1245</v>
      </c>
      <c r="F373" s="26" t="s">
        <v>1246</v>
      </c>
      <c r="G373" s="25" t="s">
        <v>411</v>
      </c>
      <c r="H373" s="23" t="s">
        <v>10</v>
      </c>
    </row>
    <row r="374" spans="2:8" s="14" customFormat="1" ht="21.95" customHeight="1" x14ac:dyDescent="0.2">
      <c r="B374" s="22">
        <v>368</v>
      </c>
      <c r="C374" s="23" t="s">
        <v>1247</v>
      </c>
      <c r="D374" s="24" t="s">
        <v>1248</v>
      </c>
      <c r="E374" s="25" t="s">
        <v>1249</v>
      </c>
      <c r="F374" s="26">
        <v>10100034944958</v>
      </c>
      <c r="G374" s="25" t="s">
        <v>1250</v>
      </c>
      <c r="H374" s="23" t="s">
        <v>10</v>
      </c>
    </row>
    <row r="375" spans="2:8" s="14" customFormat="1" ht="21.95" customHeight="1" x14ac:dyDescent="0.2">
      <c r="B375" s="22">
        <v>369</v>
      </c>
      <c r="C375" s="23" t="s">
        <v>1251</v>
      </c>
      <c r="D375" s="24" t="s">
        <v>1252</v>
      </c>
      <c r="E375" s="25" t="s">
        <v>1253</v>
      </c>
      <c r="F375" s="26">
        <v>10100096029919</v>
      </c>
      <c r="G375" s="25" t="s">
        <v>1254</v>
      </c>
      <c r="H375" s="23" t="s">
        <v>10</v>
      </c>
    </row>
    <row r="376" spans="2:8" s="14" customFormat="1" ht="21.95" customHeight="1" x14ac:dyDescent="0.2">
      <c r="B376" s="22">
        <v>370</v>
      </c>
      <c r="C376" s="23" t="s">
        <v>1255</v>
      </c>
      <c r="D376" s="24" t="s">
        <v>1256</v>
      </c>
      <c r="E376" s="25" t="s">
        <v>1257</v>
      </c>
      <c r="F376" s="26">
        <v>10100095790514</v>
      </c>
      <c r="G376" s="25" t="s">
        <v>191</v>
      </c>
      <c r="H376" s="23" t="s">
        <v>10</v>
      </c>
    </row>
    <row r="377" spans="2:8" s="14" customFormat="1" ht="21.95" customHeight="1" x14ac:dyDescent="0.2">
      <c r="B377" s="22">
        <v>371</v>
      </c>
      <c r="C377" s="23" t="s">
        <v>1258</v>
      </c>
      <c r="D377" s="24" t="s">
        <v>1259</v>
      </c>
      <c r="E377" s="25" t="s">
        <v>713</v>
      </c>
      <c r="F377" s="26">
        <v>10100237502993</v>
      </c>
      <c r="G377" s="25" t="s">
        <v>342</v>
      </c>
      <c r="H377" s="23" t="s">
        <v>10</v>
      </c>
    </row>
    <row r="378" spans="2:8" s="14" customFormat="1" ht="21.95" customHeight="1" x14ac:dyDescent="0.2">
      <c r="B378" s="22">
        <v>372</v>
      </c>
      <c r="C378" s="23" t="s">
        <v>1260</v>
      </c>
      <c r="D378" s="24" t="s">
        <v>1261</v>
      </c>
      <c r="E378" s="25" t="s">
        <v>858</v>
      </c>
      <c r="F378" s="26" t="s">
        <v>1262</v>
      </c>
      <c r="G378" s="25" t="s">
        <v>1263</v>
      </c>
      <c r="H378" s="23" t="s">
        <v>10</v>
      </c>
    </row>
    <row r="379" spans="2:8" s="14" customFormat="1" ht="21.95" customHeight="1" x14ac:dyDescent="0.2">
      <c r="B379" s="22">
        <v>373</v>
      </c>
      <c r="C379" s="23" t="s">
        <v>1264</v>
      </c>
      <c r="D379" s="24" t="s">
        <v>1265</v>
      </c>
      <c r="E379" s="25" t="s">
        <v>1236</v>
      </c>
      <c r="F379" s="26">
        <v>10100164871888</v>
      </c>
      <c r="G379" s="25" t="s">
        <v>224</v>
      </c>
      <c r="H379" s="23" t="s">
        <v>10</v>
      </c>
    </row>
    <row r="380" spans="2:8" s="14" customFormat="1" ht="21.95" customHeight="1" x14ac:dyDescent="0.2">
      <c r="B380" s="22">
        <v>374</v>
      </c>
      <c r="C380" s="23" t="s">
        <v>1266</v>
      </c>
      <c r="D380" s="24" t="s">
        <v>1267</v>
      </c>
      <c r="E380" s="25" t="s">
        <v>1268</v>
      </c>
      <c r="F380" s="26">
        <v>10100044436608</v>
      </c>
      <c r="G380" s="25" t="s">
        <v>695</v>
      </c>
      <c r="H380" s="23" t="s">
        <v>10</v>
      </c>
    </row>
    <row r="381" spans="2:8" s="14" customFormat="1" ht="21.95" customHeight="1" x14ac:dyDescent="0.2">
      <c r="B381" s="22">
        <v>375</v>
      </c>
      <c r="C381" s="23" t="s">
        <v>1269</v>
      </c>
      <c r="D381" s="24" t="s">
        <v>1270</v>
      </c>
      <c r="E381" s="25" t="s">
        <v>1271</v>
      </c>
      <c r="F381" s="26">
        <v>10100044784392</v>
      </c>
      <c r="G381" s="25" t="s">
        <v>1272</v>
      </c>
      <c r="H381" s="23" t="s">
        <v>10</v>
      </c>
    </row>
    <row r="382" spans="2:8" s="14" customFormat="1" ht="21.95" customHeight="1" x14ac:dyDescent="0.2">
      <c r="B382" s="22">
        <v>376</v>
      </c>
      <c r="C382" s="23" t="s">
        <v>1273</v>
      </c>
      <c r="D382" s="24" t="s">
        <v>1274</v>
      </c>
      <c r="E382" s="25" t="s">
        <v>1268</v>
      </c>
      <c r="F382" s="26">
        <v>10100044463010</v>
      </c>
      <c r="G382" s="25" t="s">
        <v>695</v>
      </c>
      <c r="H382" s="23" t="s">
        <v>10</v>
      </c>
    </row>
    <row r="383" spans="2:8" s="14" customFormat="1" ht="21.95" customHeight="1" x14ac:dyDescent="0.2">
      <c r="B383" s="22">
        <v>377</v>
      </c>
      <c r="C383" s="23" t="s">
        <v>1275</v>
      </c>
      <c r="D383" s="24" t="s">
        <v>1276</v>
      </c>
      <c r="E383" s="25" t="s">
        <v>1268</v>
      </c>
      <c r="F383" s="26">
        <v>10100044853729</v>
      </c>
      <c r="G383" s="25" t="s">
        <v>1272</v>
      </c>
      <c r="H383" s="23" t="s">
        <v>10</v>
      </c>
    </row>
    <row r="384" spans="2:8" s="14" customFormat="1" ht="21.95" customHeight="1" x14ac:dyDescent="0.2">
      <c r="B384" s="22">
        <v>378</v>
      </c>
      <c r="C384" s="23" t="s">
        <v>1277</v>
      </c>
      <c r="D384" s="24" t="s">
        <v>1278</v>
      </c>
      <c r="E384" s="25" t="s">
        <v>1271</v>
      </c>
      <c r="F384" s="26">
        <v>10100043198229</v>
      </c>
      <c r="G384" s="25" t="s">
        <v>1279</v>
      </c>
      <c r="H384" s="23" t="s">
        <v>10</v>
      </c>
    </row>
    <row r="385" spans="2:8" s="14" customFormat="1" ht="21.95" customHeight="1" x14ac:dyDescent="0.2">
      <c r="B385" s="22">
        <v>379</v>
      </c>
      <c r="C385" s="23" t="s">
        <v>1280</v>
      </c>
      <c r="D385" s="24" t="s">
        <v>1281</v>
      </c>
      <c r="E385" s="25" t="s">
        <v>558</v>
      </c>
      <c r="F385" s="26">
        <v>10100222967685</v>
      </c>
      <c r="G385" s="25" t="s">
        <v>1282</v>
      </c>
      <c r="H385" s="23" t="s">
        <v>10</v>
      </c>
    </row>
    <row r="386" spans="2:8" s="14" customFormat="1" ht="21.95" customHeight="1" x14ac:dyDescent="0.2">
      <c r="B386" s="22">
        <v>380</v>
      </c>
      <c r="C386" s="23" t="s">
        <v>1283</v>
      </c>
      <c r="D386" s="24" t="s">
        <v>1284</v>
      </c>
      <c r="E386" s="25" t="s">
        <v>1285</v>
      </c>
      <c r="F386" s="26">
        <v>10100047191002</v>
      </c>
      <c r="G386" s="25" t="s">
        <v>1286</v>
      </c>
      <c r="H386" s="23" t="s">
        <v>10</v>
      </c>
    </row>
    <row r="387" spans="2:8" s="14" customFormat="1" ht="21.95" customHeight="1" x14ac:dyDescent="0.2">
      <c r="B387" s="22">
        <v>381</v>
      </c>
      <c r="C387" s="23" t="s">
        <v>1287</v>
      </c>
      <c r="D387" s="24" t="s">
        <v>1288</v>
      </c>
      <c r="E387" s="25" t="s">
        <v>1285</v>
      </c>
      <c r="F387" s="26">
        <v>10100046371804</v>
      </c>
      <c r="G387" s="25" t="s">
        <v>1289</v>
      </c>
      <c r="H387" s="23" t="s">
        <v>10</v>
      </c>
    </row>
    <row r="388" spans="2:8" s="14" customFormat="1" ht="21.95" customHeight="1" x14ac:dyDescent="0.2">
      <c r="B388" s="22">
        <v>382</v>
      </c>
      <c r="C388" s="23" t="s">
        <v>1290</v>
      </c>
      <c r="D388" s="24" t="s">
        <v>1291</v>
      </c>
      <c r="E388" s="25" t="s">
        <v>1285</v>
      </c>
      <c r="F388" s="26">
        <v>10100046811049</v>
      </c>
      <c r="G388" s="25" t="s">
        <v>1292</v>
      </c>
      <c r="H388" s="23" t="s">
        <v>10</v>
      </c>
    </row>
    <row r="389" spans="2:8" s="14" customFormat="1" ht="21.95" customHeight="1" x14ac:dyDescent="0.2">
      <c r="B389" s="22">
        <v>383</v>
      </c>
      <c r="C389" s="23" t="s">
        <v>1293</v>
      </c>
      <c r="D389" s="24" t="s">
        <v>1294</v>
      </c>
      <c r="E389" s="25" t="s">
        <v>1295</v>
      </c>
      <c r="F389" s="26">
        <v>10100047215243</v>
      </c>
      <c r="G389" s="25" t="s">
        <v>1286</v>
      </c>
      <c r="H389" s="23" t="s">
        <v>10</v>
      </c>
    </row>
    <row r="390" spans="2:8" s="14" customFormat="1" ht="21.95" customHeight="1" x14ac:dyDescent="0.2">
      <c r="B390" s="22">
        <v>384</v>
      </c>
      <c r="C390" s="23" t="s">
        <v>1296</v>
      </c>
      <c r="D390" s="24" t="s">
        <v>1297</v>
      </c>
      <c r="E390" s="25" t="s">
        <v>1295</v>
      </c>
      <c r="F390" s="26">
        <v>10100047215016</v>
      </c>
      <c r="G390" s="25" t="s">
        <v>1286</v>
      </c>
      <c r="H390" s="23" t="s">
        <v>10</v>
      </c>
    </row>
    <row r="391" spans="2:8" s="14" customFormat="1" ht="21.95" customHeight="1" x14ac:dyDescent="0.2">
      <c r="B391" s="22">
        <v>385</v>
      </c>
      <c r="C391" s="23" t="s">
        <v>1298</v>
      </c>
      <c r="D391" s="24" t="s">
        <v>1299</v>
      </c>
      <c r="E391" s="25" t="s">
        <v>1300</v>
      </c>
      <c r="F391" s="26">
        <v>10100040445182</v>
      </c>
      <c r="G391" s="25" t="s">
        <v>1301</v>
      </c>
      <c r="H391" s="23" t="s">
        <v>10</v>
      </c>
    </row>
    <row r="392" spans="2:8" s="14" customFormat="1" ht="21.95" customHeight="1" x14ac:dyDescent="0.2">
      <c r="B392" s="22">
        <v>386</v>
      </c>
      <c r="C392" s="23" t="s">
        <v>1302</v>
      </c>
      <c r="D392" s="24" t="s">
        <v>1303</v>
      </c>
      <c r="E392" s="25" t="s">
        <v>799</v>
      </c>
      <c r="F392" s="26" t="s">
        <v>1304</v>
      </c>
      <c r="G392" s="25" t="s">
        <v>1305</v>
      </c>
      <c r="H392" s="23" t="s">
        <v>10</v>
      </c>
    </row>
    <row r="393" spans="2:8" s="14" customFormat="1" ht="21.95" customHeight="1" x14ac:dyDescent="0.2">
      <c r="B393" s="22">
        <v>387</v>
      </c>
      <c r="C393" s="23" t="s">
        <v>1306</v>
      </c>
      <c r="D393" s="24" t="s">
        <v>1307</v>
      </c>
      <c r="E393" s="25" t="s">
        <v>1308</v>
      </c>
      <c r="F393" s="26">
        <v>10100094015587</v>
      </c>
      <c r="G393" s="25" t="s">
        <v>1309</v>
      </c>
      <c r="H393" s="23" t="s">
        <v>10</v>
      </c>
    </row>
    <row r="394" spans="2:8" s="14" customFormat="1" ht="21.95" customHeight="1" x14ac:dyDescent="0.2">
      <c r="B394" s="22">
        <v>388</v>
      </c>
      <c r="C394" s="23" t="s">
        <v>1310</v>
      </c>
      <c r="D394" s="24" t="s">
        <v>1311</v>
      </c>
      <c r="E394" s="25" t="s">
        <v>1253</v>
      </c>
      <c r="F394" s="26">
        <v>10100096652033</v>
      </c>
      <c r="G394" s="25" t="s">
        <v>1312</v>
      </c>
      <c r="H394" s="23" t="s">
        <v>10</v>
      </c>
    </row>
    <row r="395" spans="2:8" s="14" customFormat="1" ht="21.95" customHeight="1" x14ac:dyDescent="0.2">
      <c r="B395" s="22">
        <v>389</v>
      </c>
      <c r="C395" s="23" t="s">
        <v>1313</v>
      </c>
      <c r="D395" s="24" t="s">
        <v>1314</v>
      </c>
      <c r="E395" s="25" t="s">
        <v>1315</v>
      </c>
      <c r="F395" s="26">
        <v>10100020824274</v>
      </c>
      <c r="G395" s="25" t="s">
        <v>1316</v>
      </c>
      <c r="H395" s="23" t="s">
        <v>10</v>
      </c>
    </row>
    <row r="396" spans="2:8" s="14" customFormat="1" ht="21.95" customHeight="1" x14ac:dyDescent="0.2">
      <c r="B396" s="22">
        <v>390</v>
      </c>
      <c r="C396" s="23" t="s">
        <v>1317</v>
      </c>
      <c r="D396" s="24" t="s">
        <v>1318</v>
      </c>
      <c r="E396" s="25" t="s">
        <v>807</v>
      </c>
      <c r="F396" s="26">
        <v>10100212230353</v>
      </c>
      <c r="G396" s="25" t="s">
        <v>1319</v>
      </c>
      <c r="H396" s="23" t="s">
        <v>10</v>
      </c>
    </row>
    <row r="397" spans="2:8" s="14" customFormat="1" ht="21.95" customHeight="1" x14ac:dyDescent="0.2">
      <c r="B397" s="22">
        <v>391</v>
      </c>
      <c r="C397" s="23" t="s">
        <v>1320</v>
      </c>
      <c r="D397" s="24" t="s">
        <v>1321</v>
      </c>
      <c r="E397" s="25" t="s">
        <v>839</v>
      </c>
      <c r="F397" s="26" t="s">
        <v>1322</v>
      </c>
      <c r="G397" s="25" t="s">
        <v>342</v>
      </c>
      <c r="H397" s="23" t="s">
        <v>10</v>
      </c>
    </row>
    <row r="398" spans="2:8" s="14" customFormat="1" ht="21.95" customHeight="1" x14ac:dyDescent="0.2">
      <c r="B398" s="22">
        <v>392</v>
      </c>
      <c r="C398" s="23" t="s">
        <v>1323</v>
      </c>
      <c r="D398" s="24" t="s">
        <v>1324</v>
      </c>
      <c r="E398" s="25" t="s">
        <v>750</v>
      </c>
      <c r="F398" s="26">
        <v>10100199910800</v>
      </c>
      <c r="G398" s="25" t="s">
        <v>230</v>
      </c>
      <c r="H398" s="23" t="s">
        <v>10</v>
      </c>
    </row>
    <row r="399" spans="2:8" s="14" customFormat="1" ht="21.95" customHeight="1" x14ac:dyDescent="0.2">
      <c r="B399" s="22">
        <v>393</v>
      </c>
      <c r="C399" s="23" t="s">
        <v>1325</v>
      </c>
      <c r="D399" s="24" t="s">
        <v>1326</v>
      </c>
      <c r="E399" s="25" t="s">
        <v>885</v>
      </c>
      <c r="F399" s="26">
        <v>10100207397731</v>
      </c>
      <c r="G399" s="25" t="s">
        <v>1327</v>
      </c>
      <c r="H399" s="23" t="s">
        <v>10</v>
      </c>
    </row>
    <row r="400" spans="2:8" s="14" customFormat="1" ht="21.95" customHeight="1" x14ac:dyDescent="0.2">
      <c r="B400" s="22">
        <v>394</v>
      </c>
      <c r="C400" s="23" t="s">
        <v>1328</v>
      </c>
      <c r="D400" s="24" t="s">
        <v>1329</v>
      </c>
      <c r="E400" s="25" t="s">
        <v>1330</v>
      </c>
      <c r="F400" s="26">
        <v>10100103832764</v>
      </c>
      <c r="G400" s="25" t="s">
        <v>1331</v>
      </c>
      <c r="H400" s="23" t="s">
        <v>10</v>
      </c>
    </row>
    <row r="401" spans="2:8" s="14" customFormat="1" ht="21.95" customHeight="1" x14ac:dyDescent="0.2">
      <c r="B401" s="22">
        <v>395</v>
      </c>
      <c r="C401" s="23" t="s">
        <v>1332</v>
      </c>
      <c r="D401" s="24" t="s">
        <v>1333</v>
      </c>
      <c r="E401" s="25" t="s">
        <v>264</v>
      </c>
      <c r="F401" s="26" t="s">
        <v>1334</v>
      </c>
      <c r="G401" s="25" t="s">
        <v>265</v>
      </c>
      <c r="H401" s="23" t="s">
        <v>10</v>
      </c>
    </row>
    <row r="402" spans="2:8" s="14" customFormat="1" ht="21.95" customHeight="1" x14ac:dyDescent="0.2">
      <c r="B402" s="22">
        <v>396</v>
      </c>
      <c r="C402" s="23" t="s">
        <v>1335</v>
      </c>
      <c r="D402" s="24" t="s">
        <v>1336</v>
      </c>
      <c r="E402" s="25" t="s">
        <v>1008</v>
      </c>
      <c r="F402" s="26"/>
      <c r="G402" s="25" t="s">
        <v>908</v>
      </c>
      <c r="H402" s="23" t="s">
        <v>10</v>
      </c>
    </row>
    <row r="403" spans="2:8" s="14" customFormat="1" ht="21.95" customHeight="1" x14ac:dyDescent="0.2">
      <c r="B403" s="22">
        <v>397</v>
      </c>
      <c r="C403" s="23" t="s">
        <v>1337</v>
      </c>
      <c r="D403" s="24" t="s">
        <v>1336</v>
      </c>
      <c r="E403" s="25" t="s">
        <v>1008</v>
      </c>
      <c r="F403" s="26">
        <v>10100033435591</v>
      </c>
      <c r="G403" s="25" t="s">
        <v>1338</v>
      </c>
      <c r="H403" s="23" t="s">
        <v>10</v>
      </c>
    </row>
    <row r="404" spans="2:8" s="14" customFormat="1" ht="21.95" customHeight="1" x14ac:dyDescent="0.2">
      <c r="B404" s="22">
        <v>398</v>
      </c>
      <c r="C404" s="23" t="s">
        <v>1339</v>
      </c>
      <c r="D404" s="24" t="s">
        <v>1336</v>
      </c>
      <c r="E404" s="25" t="s">
        <v>1008</v>
      </c>
      <c r="F404" s="26">
        <v>10100031031269</v>
      </c>
      <c r="G404" s="25" t="s">
        <v>1340</v>
      </c>
      <c r="H404" s="23" t="s">
        <v>10</v>
      </c>
    </row>
    <row r="405" spans="2:8" s="14" customFormat="1" ht="21.95" customHeight="1" x14ac:dyDescent="0.2">
      <c r="B405" s="22">
        <v>399</v>
      </c>
      <c r="C405" s="23" t="s">
        <v>1341</v>
      </c>
      <c r="D405" s="24" t="s">
        <v>1342</v>
      </c>
      <c r="E405" s="25" t="s">
        <v>1343</v>
      </c>
      <c r="F405" s="26"/>
      <c r="G405" s="25" t="s">
        <v>908</v>
      </c>
      <c r="H405" s="23" t="s">
        <v>10</v>
      </c>
    </row>
    <row r="406" spans="2:8" s="14" customFormat="1" ht="21.95" customHeight="1" x14ac:dyDescent="0.2">
      <c r="B406" s="22">
        <v>400</v>
      </c>
      <c r="C406" s="23" t="s">
        <v>1344</v>
      </c>
      <c r="D406" s="24" t="s">
        <v>1342</v>
      </c>
      <c r="E406" s="25" t="s">
        <v>1343</v>
      </c>
      <c r="F406" s="26">
        <v>10100193506681</v>
      </c>
      <c r="G406" s="25" t="s">
        <v>1263</v>
      </c>
      <c r="H406" s="23" t="s">
        <v>10</v>
      </c>
    </row>
    <row r="407" spans="2:8" s="14" customFormat="1" ht="21.95" customHeight="1" x14ac:dyDescent="0.2">
      <c r="B407" s="22">
        <v>401</v>
      </c>
      <c r="C407" s="23" t="s">
        <v>1345</v>
      </c>
      <c r="D407" s="24" t="s">
        <v>1342</v>
      </c>
      <c r="E407" s="25" t="s">
        <v>1343</v>
      </c>
      <c r="F407" s="26" t="s">
        <v>1346</v>
      </c>
      <c r="G407" s="25" t="s">
        <v>1347</v>
      </c>
      <c r="H407" s="23" t="s">
        <v>10</v>
      </c>
    </row>
    <row r="408" spans="2:8" s="14" customFormat="1" ht="21.95" customHeight="1" x14ac:dyDescent="0.2">
      <c r="B408" s="22">
        <v>402</v>
      </c>
      <c r="C408" s="23" t="s">
        <v>1348</v>
      </c>
      <c r="D408" s="24" t="s">
        <v>1349</v>
      </c>
      <c r="E408" s="25" t="s">
        <v>1350</v>
      </c>
      <c r="F408" s="26">
        <v>10100018850875</v>
      </c>
      <c r="G408" s="25" t="s">
        <v>1171</v>
      </c>
      <c r="H408" s="23" t="s">
        <v>10</v>
      </c>
    </row>
    <row r="409" spans="2:8" s="14" customFormat="1" ht="21.95" customHeight="1" x14ac:dyDescent="0.2">
      <c r="B409" s="22">
        <v>403</v>
      </c>
      <c r="C409" s="23" t="s">
        <v>1351</v>
      </c>
      <c r="D409" s="24" t="s">
        <v>1352</v>
      </c>
      <c r="E409" s="25" t="s">
        <v>1350</v>
      </c>
      <c r="F409" s="26">
        <v>10100018818440</v>
      </c>
      <c r="G409" s="25" t="s">
        <v>1020</v>
      </c>
      <c r="H409" s="23" t="s">
        <v>10</v>
      </c>
    </row>
    <row r="410" spans="2:8" s="14" customFormat="1" ht="21.95" customHeight="1" x14ac:dyDescent="0.2">
      <c r="B410" s="22">
        <v>404</v>
      </c>
      <c r="C410" s="23" t="s">
        <v>1353</v>
      </c>
      <c r="D410" s="24" t="s">
        <v>1354</v>
      </c>
      <c r="E410" s="25" t="s">
        <v>1350</v>
      </c>
      <c r="F410" s="26">
        <v>10100019031815</v>
      </c>
      <c r="G410" s="25" t="s">
        <v>1355</v>
      </c>
      <c r="H410" s="23" t="s">
        <v>10</v>
      </c>
    </row>
    <row r="411" spans="2:8" s="14" customFormat="1" ht="21.95" customHeight="1" x14ac:dyDescent="0.2">
      <c r="B411" s="22">
        <v>405</v>
      </c>
      <c r="C411" s="23" t="s">
        <v>1356</v>
      </c>
      <c r="D411" s="24" t="s">
        <v>1357</v>
      </c>
      <c r="E411" s="25" t="s">
        <v>1350</v>
      </c>
      <c r="F411" s="26">
        <v>10100018846779</v>
      </c>
      <c r="G411" s="25" t="s">
        <v>1171</v>
      </c>
      <c r="H411" s="23" t="s">
        <v>10</v>
      </c>
    </row>
    <row r="412" spans="2:8" s="14" customFormat="1" ht="21.95" customHeight="1" x14ac:dyDescent="0.2">
      <c r="B412" s="22">
        <v>406</v>
      </c>
      <c r="C412" s="23" t="s">
        <v>1358</v>
      </c>
      <c r="D412" s="24" t="s">
        <v>1359</v>
      </c>
      <c r="E412" s="25" t="s">
        <v>1360</v>
      </c>
      <c r="F412" s="26">
        <v>10100256957069</v>
      </c>
      <c r="G412" s="25" t="s">
        <v>1361</v>
      </c>
      <c r="H412" s="23" t="s">
        <v>10</v>
      </c>
    </row>
    <row r="413" spans="2:8" s="14" customFormat="1" ht="21.95" customHeight="1" x14ac:dyDescent="0.2">
      <c r="B413" s="22">
        <v>407</v>
      </c>
      <c r="C413" s="23" t="s">
        <v>1362</v>
      </c>
      <c r="D413" s="24" t="s">
        <v>1363</v>
      </c>
      <c r="E413" s="25" t="s">
        <v>1364</v>
      </c>
      <c r="F413" s="26">
        <v>10100193462142</v>
      </c>
      <c r="G413" s="25" t="s">
        <v>1365</v>
      </c>
      <c r="H413" s="23" t="s">
        <v>10</v>
      </c>
    </row>
    <row r="414" spans="2:8" s="14" customFormat="1" ht="21.95" customHeight="1" x14ac:dyDescent="0.2">
      <c r="B414" s="22">
        <v>408</v>
      </c>
      <c r="C414" s="23" t="s">
        <v>1366</v>
      </c>
      <c r="D414" s="24" t="s">
        <v>1367</v>
      </c>
      <c r="E414" s="25" t="s">
        <v>334</v>
      </c>
      <c r="F414" s="26">
        <v>10100204011062</v>
      </c>
      <c r="G414" s="25" t="s">
        <v>1368</v>
      </c>
      <c r="H414" s="23" t="s">
        <v>10</v>
      </c>
    </row>
    <row r="415" spans="2:8" s="14" customFormat="1" ht="21.95" customHeight="1" x14ac:dyDescent="0.2">
      <c r="B415" s="22">
        <v>409</v>
      </c>
      <c r="C415" s="23" t="s">
        <v>1369</v>
      </c>
      <c r="D415" s="24" t="s">
        <v>1370</v>
      </c>
      <c r="E415" s="25" t="s">
        <v>345</v>
      </c>
      <c r="F415" s="26">
        <v>10100249692150</v>
      </c>
      <c r="G415" s="25" t="s">
        <v>1371</v>
      </c>
      <c r="H415" s="23" t="s">
        <v>10</v>
      </c>
    </row>
    <row r="416" spans="2:8" s="14" customFormat="1" ht="21.95" customHeight="1" x14ac:dyDescent="0.2">
      <c r="B416" s="22">
        <v>410</v>
      </c>
      <c r="C416" s="23" t="s">
        <v>1372</v>
      </c>
      <c r="D416" s="24" t="s">
        <v>1373</v>
      </c>
      <c r="E416" s="25" t="s">
        <v>1374</v>
      </c>
      <c r="F416" s="26">
        <v>10100111439057</v>
      </c>
      <c r="G416" s="25" t="s">
        <v>1375</v>
      </c>
      <c r="H416" s="23" t="s">
        <v>10</v>
      </c>
    </row>
    <row r="417" spans="2:8" s="14" customFormat="1" ht="21.95" customHeight="1" x14ac:dyDescent="0.2">
      <c r="B417" s="22">
        <v>411</v>
      </c>
      <c r="C417" s="23" t="s">
        <v>1376</v>
      </c>
      <c r="D417" s="24" t="s">
        <v>1377</v>
      </c>
      <c r="E417" s="25" t="s">
        <v>1374</v>
      </c>
      <c r="F417" s="26">
        <v>10100111287327</v>
      </c>
      <c r="G417" s="25" t="s">
        <v>1378</v>
      </c>
      <c r="H417" s="23" t="s">
        <v>10</v>
      </c>
    </row>
    <row r="418" spans="2:8" s="14" customFormat="1" ht="21.95" customHeight="1" x14ac:dyDescent="0.2">
      <c r="B418" s="22">
        <v>412</v>
      </c>
      <c r="C418" s="23" t="s">
        <v>1379</v>
      </c>
      <c r="D418" s="24" t="s">
        <v>1380</v>
      </c>
      <c r="E418" s="25" t="s">
        <v>1381</v>
      </c>
      <c r="F418" s="26"/>
      <c r="G418" s="25" t="s">
        <v>908</v>
      </c>
      <c r="H418" s="23" t="s">
        <v>10</v>
      </c>
    </row>
    <row r="419" spans="2:8" s="14" customFormat="1" ht="21.95" customHeight="1" x14ac:dyDescent="0.2">
      <c r="B419" s="22">
        <v>413</v>
      </c>
      <c r="C419" s="23" t="s">
        <v>1382</v>
      </c>
      <c r="D419" s="24" t="s">
        <v>1380</v>
      </c>
      <c r="E419" s="25" t="s">
        <v>1381</v>
      </c>
      <c r="F419" s="26">
        <v>10100148152423</v>
      </c>
      <c r="G419" s="25" t="s">
        <v>1383</v>
      </c>
      <c r="H419" s="23" t="s">
        <v>10</v>
      </c>
    </row>
    <row r="420" spans="2:8" s="14" customFormat="1" ht="21.95" customHeight="1" x14ac:dyDescent="0.2">
      <c r="B420" s="22">
        <v>414</v>
      </c>
      <c r="C420" s="23" t="s">
        <v>1384</v>
      </c>
      <c r="D420" s="24" t="s">
        <v>1380</v>
      </c>
      <c r="E420" s="25" t="s">
        <v>1381</v>
      </c>
      <c r="F420" s="26">
        <v>10100148103123</v>
      </c>
      <c r="G420" s="25" t="s">
        <v>1385</v>
      </c>
      <c r="H420" s="23" t="s">
        <v>10</v>
      </c>
    </row>
    <row r="421" spans="2:8" s="14" customFormat="1" ht="21.95" customHeight="1" x14ac:dyDescent="0.2">
      <c r="B421" s="22">
        <v>415</v>
      </c>
      <c r="C421" s="23" t="s">
        <v>1386</v>
      </c>
      <c r="D421" s="24" t="s">
        <v>1380</v>
      </c>
      <c r="E421" s="25" t="s">
        <v>1381</v>
      </c>
      <c r="F421" s="26">
        <v>10100168935413</v>
      </c>
      <c r="G421" s="25" t="s">
        <v>863</v>
      </c>
      <c r="H421" s="23" t="s">
        <v>10</v>
      </c>
    </row>
    <row r="422" spans="2:8" s="14" customFormat="1" ht="21.95" customHeight="1" x14ac:dyDescent="0.2">
      <c r="B422" s="22">
        <v>416</v>
      </c>
      <c r="C422" s="23" t="s">
        <v>1387</v>
      </c>
      <c r="D422" s="24" t="s">
        <v>1388</v>
      </c>
      <c r="E422" s="25" t="s">
        <v>1253</v>
      </c>
      <c r="F422" s="26">
        <v>10100089401264</v>
      </c>
      <c r="G422" s="25" t="s">
        <v>1389</v>
      </c>
      <c r="H422" s="23" t="s">
        <v>10</v>
      </c>
    </row>
    <row r="423" spans="2:8" s="14" customFormat="1" ht="21.95" customHeight="1" x14ac:dyDescent="0.2">
      <c r="B423" s="22">
        <v>417</v>
      </c>
      <c r="C423" s="23" t="s">
        <v>1390</v>
      </c>
      <c r="D423" s="24" t="s">
        <v>1391</v>
      </c>
      <c r="E423" s="25" t="s">
        <v>1392</v>
      </c>
      <c r="F423" s="26">
        <v>10100097131484</v>
      </c>
      <c r="G423" s="25" t="s">
        <v>1393</v>
      </c>
      <c r="H423" s="23" t="s">
        <v>10</v>
      </c>
    </row>
    <row r="424" spans="2:8" s="14" customFormat="1" ht="21.95" customHeight="1" x14ac:dyDescent="0.2">
      <c r="B424" s="22">
        <v>418</v>
      </c>
      <c r="C424" s="23" t="s">
        <v>1394</v>
      </c>
      <c r="D424" s="24" t="s">
        <v>1395</v>
      </c>
      <c r="E424" s="25" t="s">
        <v>1253</v>
      </c>
      <c r="F424" s="26">
        <v>10100097036434</v>
      </c>
      <c r="G424" s="25" t="s">
        <v>1396</v>
      </c>
      <c r="H424" s="23" t="s">
        <v>10</v>
      </c>
    </row>
    <row r="425" spans="2:8" s="14" customFormat="1" ht="21.95" customHeight="1" x14ac:dyDescent="0.2">
      <c r="B425" s="22">
        <v>419</v>
      </c>
      <c r="C425" s="23" t="s">
        <v>1397</v>
      </c>
      <c r="D425" s="24" t="s">
        <v>1398</v>
      </c>
      <c r="E425" s="25" t="s">
        <v>1399</v>
      </c>
      <c r="F425" s="26">
        <v>10100097094991</v>
      </c>
      <c r="G425" s="25" t="s">
        <v>1396</v>
      </c>
      <c r="H425" s="23" t="s">
        <v>10</v>
      </c>
    </row>
    <row r="426" spans="2:8" s="14" customFormat="1" ht="21.95" customHeight="1" x14ac:dyDescent="0.2">
      <c r="B426" s="22">
        <v>420</v>
      </c>
      <c r="C426" s="23" t="s">
        <v>1400</v>
      </c>
      <c r="D426" s="24" t="s">
        <v>1401</v>
      </c>
      <c r="E426" s="25" t="s">
        <v>1392</v>
      </c>
      <c r="F426" s="26">
        <v>10100096189121</v>
      </c>
      <c r="G426" s="25" t="s">
        <v>1402</v>
      </c>
      <c r="H426" s="23" t="s">
        <v>10</v>
      </c>
    </row>
    <row r="427" spans="2:8" s="14" customFormat="1" ht="21.95" customHeight="1" x14ac:dyDescent="0.2">
      <c r="B427" s="22">
        <v>421</v>
      </c>
      <c r="C427" s="23" t="s">
        <v>1403</v>
      </c>
      <c r="D427" s="24" t="s">
        <v>1404</v>
      </c>
      <c r="E427" s="25" t="s">
        <v>1253</v>
      </c>
      <c r="F427" s="26">
        <v>10100095086614</v>
      </c>
      <c r="G427" s="25" t="s">
        <v>1405</v>
      </c>
      <c r="H427" s="23" t="s">
        <v>10</v>
      </c>
    </row>
    <row r="428" spans="2:8" s="14" customFormat="1" ht="21.95" customHeight="1" x14ac:dyDescent="0.2">
      <c r="B428" s="22">
        <v>422</v>
      </c>
      <c r="C428" s="23" t="s">
        <v>1406</v>
      </c>
      <c r="D428" s="24" t="s">
        <v>1407</v>
      </c>
      <c r="E428" s="25" t="s">
        <v>1399</v>
      </c>
      <c r="F428" s="26">
        <v>10100096773021</v>
      </c>
      <c r="G428" s="25" t="s">
        <v>1312</v>
      </c>
      <c r="H428" s="23" t="s">
        <v>10</v>
      </c>
    </row>
    <row r="429" spans="2:8" s="14" customFormat="1" ht="21.95" customHeight="1" x14ac:dyDescent="0.2">
      <c r="B429" s="22">
        <v>423</v>
      </c>
      <c r="C429" s="23" t="s">
        <v>1408</v>
      </c>
      <c r="D429" s="24" t="s">
        <v>1409</v>
      </c>
      <c r="E429" s="25" t="s">
        <v>1399</v>
      </c>
      <c r="F429" s="26">
        <v>10100097103905</v>
      </c>
      <c r="G429" s="25" t="s">
        <v>1396</v>
      </c>
      <c r="H429" s="23" t="s">
        <v>10</v>
      </c>
    </row>
    <row r="430" spans="2:8" s="14" customFormat="1" ht="21.95" customHeight="1" x14ac:dyDescent="0.2">
      <c r="B430" s="22">
        <v>424</v>
      </c>
      <c r="C430" s="23" t="s">
        <v>1410</v>
      </c>
      <c r="D430" s="24" t="s">
        <v>1411</v>
      </c>
      <c r="E430" s="25" t="s">
        <v>1412</v>
      </c>
      <c r="F430" s="26">
        <v>10100091139018</v>
      </c>
      <c r="G430" s="25" t="s">
        <v>1413</v>
      </c>
      <c r="H430" s="23" t="s">
        <v>10</v>
      </c>
    </row>
    <row r="431" spans="2:8" s="14" customFormat="1" ht="21.95" customHeight="1" x14ac:dyDescent="0.2">
      <c r="B431" s="22">
        <v>425</v>
      </c>
      <c r="C431" s="23" t="s">
        <v>1414</v>
      </c>
      <c r="D431" s="24" t="s">
        <v>1415</v>
      </c>
      <c r="E431" s="25" t="s">
        <v>453</v>
      </c>
      <c r="F431" s="26">
        <v>10100234207164</v>
      </c>
      <c r="G431" s="25" t="s">
        <v>796</v>
      </c>
      <c r="H431" s="23" t="s">
        <v>10</v>
      </c>
    </row>
    <row r="432" spans="2:8" s="14" customFormat="1" ht="21.95" customHeight="1" x14ac:dyDescent="0.2">
      <c r="B432" s="22">
        <v>426</v>
      </c>
      <c r="C432" s="23" t="s">
        <v>1416</v>
      </c>
      <c r="D432" s="24" t="s">
        <v>1417</v>
      </c>
      <c r="E432" s="25" t="s">
        <v>1418</v>
      </c>
      <c r="F432" s="26">
        <v>10100108506357</v>
      </c>
      <c r="G432" s="25" t="s">
        <v>1419</v>
      </c>
      <c r="H432" s="23" t="s">
        <v>10</v>
      </c>
    </row>
    <row r="433" spans="2:8" s="14" customFormat="1" ht="21.95" customHeight="1" x14ac:dyDescent="0.2">
      <c r="B433" s="22">
        <v>427</v>
      </c>
      <c r="C433" s="23" t="s">
        <v>1420</v>
      </c>
      <c r="D433" s="24" t="s">
        <v>1421</v>
      </c>
      <c r="E433" s="25" t="s">
        <v>1418</v>
      </c>
      <c r="F433" s="26">
        <v>10100106561343</v>
      </c>
      <c r="G433" s="25" t="s">
        <v>877</v>
      </c>
      <c r="H433" s="23" t="s">
        <v>10</v>
      </c>
    </row>
    <row r="434" spans="2:8" s="14" customFormat="1" ht="21.95" customHeight="1" x14ac:dyDescent="0.2">
      <c r="B434" s="22">
        <v>428</v>
      </c>
      <c r="C434" s="23" t="s">
        <v>1422</v>
      </c>
      <c r="D434" s="24" t="s">
        <v>1423</v>
      </c>
      <c r="E434" s="25" t="s">
        <v>1424</v>
      </c>
      <c r="F434" s="26">
        <v>10100108430996</v>
      </c>
      <c r="G434" s="25" t="s">
        <v>1425</v>
      </c>
      <c r="H434" s="23" t="s">
        <v>10</v>
      </c>
    </row>
    <row r="435" spans="2:8" s="14" customFormat="1" ht="21.95" customHeight="1" x14ac:dyDescent="0.2">
      <c r="B435" s="22">
        <v>429</v>
      </c>
      <c r="C435" s="23" t="s">
        <v>1426</v>
      </c>
      <c r="D435" s="24" t="s">
        <v>1427</v>
      </c>
      <c r="E435" s="25" t="s">
        <v>1424</v>
      </c>
      <c r="F435" s="26">
        <v>10100108681021</v>
      </c>
      <c r="G435" s="25" t="s">
        <v>1428</v>
      </c>
      <c r="H435" s="23" t="s">
        <v>10</v>
      </c>
    </row>
    <row r="436" spans="2:8" s="14" customFormat="1" ht="21.95" customHeight="1" x14ac:dyDescent="0.2">
      <c r="B436" s="22">
        <v>430</v>
      </c>
      <c r="C436" s="23" t="s">
        <v>1429</v>
      </c>
      <c r="D436" s="24" t="s">
        <v>1430</v>
      </c>
      <c r="E436" s="25" t="s">
        <v>1056</v>
      </c>
      <c r="F436" s="26">
        <v>10100112165462</v>
      </c>
      <c r="G436" s="25" t="s">
        <v>1057</v>
      </c>
      <c r="H436" s="23" t="s">
        <v>10</v>
      </c>
    </row>
    <row r="437" spans="2:8" s="14" customFormat="1" ht="21.95" customHeight="1" x14ac:dyDescent="0.2">
      <c r="B437" s="22">
        <v>431</v>
      </c>
      <c r="C437" s="23" t="s">
        <v>1431</v>
      </c>
      <c r="D437" s="24" t="s">
        <v>1432</v>
      </c>
      <c r="E437" s="25" t="s">
        <v>1012</v>
      </c>
      <c r="F437" s="26">
        <v>10100035675141</v>
      </c>
      <c r="G437" s="25" t="s">
        <v>1433</v>
      </c>
      <c r="H437" s="23" t="s">
        <v>10</v>
      </c>
    </row>
    <row r="438" spans="2:8" s="14" customFormat="1" ht="21.95" customHeight="1" x14ac:dyDescent="0.2">
      <c r="B438" s="22">
        <v>432</v>
      </c>
      <c r="C438" s="23" t="s">
        <v>1434</v>
      </c>
      <c r="D438" s="24" t="s">
        <v>1435</v>
      </c>
      <c r="E438" s="25" t="s">
        <v>799</v>
      </c>
      <c r="F438" s="26">
        <v>10100229194688</v>
      </c>
      <c r="G438" s="25" t="s">
        <v>93</v>
      </c>
      <c r="H438" s="23" t="s">
        <v>10</v>
      </c>
    </row>
    <row r="439" spans="2:8" s="14" customFormat="1" ht="21.95" customHeight="1" x14ac:dyDescent="0.2">
      <c r="B439" s="22">
        <v>433</v>
      </c>
      <c r="C439" s="23" t="s">
        <v>1436</v>
      </c>
      <c r="D439" s="24" t="s">
        <v>1437</v>
      </c>
      <c r="E439" s="25" t="s">
        <v>1285</v>
      </c>
      <c r="F439" s="26">
        <v>10100047302593</v>
      </c>
      <c r="G439" s="25" t="s">
        <v>1438</v>
      </c>
      <c r="H439" s="23" t="s">
        <v>10</v>
      </c>
    </row>
    <row r="440" spans="2:8" s="14" customFormat="1" ht="21.95" customHeight="1" x14ac:dyDescent="0.2">
      <c r="B440" s="22">
        <v>434</v>
      </c>
      <c r="C440" s="23" t="s">
        <v>1439</v>
      </c>
      <c r="D440" s="24" t="s">
        <v>1440</v>
      </c>
      <c r="E440" s="25" t="s">
        <v>1285</v>
      </c>
      <c r="F440" s="26">
        <v>10100047057680</v>
      </c>
      <c r="G440" s="25" t="s">
        <v>1441</v>
      </c>
      <c r="H440" s="23" t="s">
        <v>10</v>
      </c>
    </row>
    <row r="441" spans="2:8" s="14" customFormat="1" ht="21.95" customHeight="1" x14ac:dyDescent="0.2">
      <c r="B441" s="22">
        <v>435</v>
      </c>
      <c r="C441" s="23" t="s">
        <v>1442</v>
      </c>
      <c r="D441" s="24" t="s">
        <v>1443</v>
      </c>
      <c r="E441" s="25" t="s">
        <v>1295</v>
      </c>
      <c r="F441" s="26">
        <v>10100047467638</v>
      </c>
      <c r="G441" s="25" t="s">
        <v>510</v>
      </c>
      <c r="H441" s="23" t="s">
        <v>10</v>
      </c>
    </row>
    <row r="442" spans="2:8" s="14" customFormat="1" ht="21.95" customHeight="1" x14ac:dyDescent="0.2">
      <c r="B442" s="22">
        <v>436</v>
      </c>
      <c r="C442" s="23" t="s">
        <v>1444</v>
      </c>
      <c r="D442" s="24" t="s">
        <v>1445</v>
      </c>
      <c r="E442" s="25" t="s">
        <v>1446</v>
      </c>
      <c r="F442" s="26">
        <v>10100031986588</v>
      </c>
      <c r="G442" s="25" t="s">
        <v>1447</v>
      </c>
      <c r="H442" s="23" t="s">
        <v>10</v>
      </c>
    </row>
    <row r="443" spans="2:8" s="14" customFormat="1" ht="21.95" customHeight="1" x14ac:dyDescent="0.2">
      <c r="B443" s="22">
        <v>437</v>
      </c>
      <c r="C443" s="23" t="s">
        <v>1448</v>
      </c>
      <c r="D443" s="24" t="s">
        <v>1449</v>
      </c>
      <c r="E443" s="25" t="s">
        <v>799</v>
      </c>
      <c r="F443" s="26">
        <v>10100229920825</v>
      </c>
      <c r="G443" s="25" t="s">
        <v>1450</v>
      </c>
      <c r="H443" s="23" t="s">
        <v>10</v>
      </c>
    </row>
    <row r="444" spans="2:8" s="14" customFormat="1" ht="21.95" customHeight="1" x14ac:dyDescent="0.2">
      <c r="B444" s="22">
        <v>438</v>
      </c>
      <c r="C444" s="23" t="s">
        <v>1451</v>
      </c>
      <c r="D444" s="24" t="s">
        <v>1452</v>
      </c>
      <c r="E444" s="25" t="s">
        <v>1453</v>
      </c>
      <c r="F444" s="26">
        <v>10100070631847</v>
      </c>
      <c r="G444" s="25" t="s">
        <v>1454</v>
      </c>
      <c r="H444" s="23" t="s">
        <v>10</v>
      </c>
    </row>
    <row r="445" spans="2:8" s="14" customFormat="1" ht="21.95" customHeight="1" x14ac:dyDescent="0.2">
      <c r="B445" s="22">
        <v>439</v>
      </c>
      <c r="C445" s="23" t="s">
        <v>1455</v>
      </c>
      <c r="D445" s="24" t="s">
        <v>1456</v>
      </c>
      <c r="E445" s="25" t="s">
        <v>1457</v>
      </c>
      <c r="F445" s="26">
        <v>10100070960344</v>
      </c>
      <c r="G445" s="25" t="s">
        <v>1458</v>
      </c>
      <c r="H445" s="23" t="s">
        <v>10</v>
      </c>
    </row>
    <row r="446" spans="2:8" s="14" customFormat="1" ht="21.95" customHeight="1" x14ac:dyDescent="0.2">
      <c r="B446" s="22">
        <v>440</v>
      </c>
      <c r="C446" s="23" t="s">
        <v>1459</v>
      </c>
      <c r="D446" s="24" t="s">
        <v>1460</v>
      </c>
      <c r="E446" s="25" t="s">
        <v>1453</v>
      </c>
      <c r="F446" s="26">
        <v>10100070805273</v>
      </c>
      <c r="G446" s="25" t="s">
        <v>1461</v>
      </c>
      <c r="H446" s="23" t="s">
        <v>10</v>
      </c>
    </row>
    <row r="447" spans="2:8" s="14" customFormat="1" ht="21.95" customHeight="1" x14ac:dyDescent="0.2">
      <c r="B447" s="22">
        <v>441</v>
      </c>
      <c r="C447" s="23" t="s">
        <v>1462</v>
      </c>
      <c r="D447" s="24" t="s">
        <v>1463</v>
      </c>
      <c r="E447" s="25" t="s">
        <v>780</v>
      </c>
      <c r="F447" s="26">
        <v>10100256069736</v>
      </c>
      <c r="G447" s="25" t="s">
        <v>1464</v>
      </c>
      <c r="H447" s="23" t="s">
        <v>10</v>
      </c>
    </row>
    <row r="448" spans="2:8" s="14" customFormat="1" ht="21.95" customHeight="1" x14ac:dyDescent="0.2">
      <c r="B448" s="22">
        <v>442</v>
      </c>
      <c r="C448" s="23" t="s">
        <v>1465</v>
      </c>
      <c r="D448" s="24" t="s">
        <v>1466</v>
      </c>
      <c r="E448" s="25" t="s">
        <v>1078</v>
      </c>
      <c r="F448" s="26">
        <v>10100050081911</v>
      </c>
      <c r="G448" s="25" t="s">
        <v>673</v>
      </c>
      <c r="H448" s="23" t="s">
        <v>10</v>
      </c>
    </row>
    <row r="449" spans="2:8" s="14" customFormat="1" ht="21.95" customHeight="1" x14ac:dyDescent="0.2">
      <c r="B449" s="22">
        <v>443</v>
      </c>
      <c r="C449" s="23" t="s">
        <v>1467</v>
      </c>
      <c r="D449" s="24" t="s">
        <v>1468</v>
      </c>
      <c r="E449" s="25" t="s">
        <v>742</v>
      </c>
      <c r="F449" s="26">
        <v>10100050894904</v>
      </c>
      <c r="G449" s="25" t="s">
        <v>1060</v>
      </c>
      <c r="H449" s="23" t="s">
        <v>10</v>
      </c>
    </row>
    <row r="450" spans="2:8" s="14" customFormat="1" ht="21.95" customHeight="1" x14ac:dyDescent="0.2">
      <c r="B450" s="22">
        <v>444</v>
      </c>
      <c r="C450" s="23" t="s">
        <v>1469</v>
      </c>
      <c r="D450" s="24" t="s">
        <v>1470</v>
      </c>
      <c r="E450" s="25" t="s">
        <v>742</v>
      </c>
      <c r="F450" s="26">
        <v>10100049341971</v>
      </c>
      <c r="G450" s="25" t="s">
        <v>1079</v>
      </c>
      <c r="H450" s="23" t="s">
        <v>10</v>
      </c>
    </row>
    <row r="451" spans="2:8" s="14" customFormat="1" ht="21.95" customHeight="1" x14ac:dyDescent="0.2">
      <c r="B451" s="22">
        <v>445</v>
      </c>
      <c r="C451" s="23" t="s">
        <v>1471</v>
      </c>
      <c r="D451" s="24" t="s">
        <v>1472</v>
      </c>
      <c r="E451" s="25" t="s">
        <v>742</v>
      </c>
      <c r="F451" s="26">
        <v>10100051256196</v>
      </c>
      <c r="G451" s="25" t="s">
        <v>743</v>
      </c>
      <c r="H451" s="23" t="s">
        <v>10</v>
      </c>
    </row>
    <row r="452" spans="2:8" s="14" customFormat="1" ht="21.95" customHeight="1" x14ac:dyDescent="0.2">
      <c r="B452" s="22">
        <v>446</v>
      </c>
      <c r="C452" s="23" t="s">
        <v>1473</v>
      </c>
      <c r="D452" s="24" t="s">
        <v>1474</v>
      </c>
      <c r="E452" s="25" t="s">
        <v>1078</v>
      </c>
      <c r="F452" s="26">
        <v>10100049342069</v>
      </c>
      <c r="G452" s="25" t="s">
        <v>1079</v>
      </c>
      <c r="H452" s="23" t="s">
        <v>10</v>
      </c>
    </row>
    <row r="453" spans="2:8" s="14" customFormat="1" ht="21.95" customHeight="1" x14ac:dyDescent="0.2">
      <c r="B453" s="22">
        <v>447</v>
      </c>
      <c r="C453" s="23" t="s">
        <v>1475</v>
      </c>
      <c r="D453" s="24" t="s">
        <v>1476</v>
      </c>
      <c r="E453" s="25" t="s">
        <v>742</v>
      </c>
      <c r="F453" s="26">
        <v>10100048630779</v>
      </c>
      <c r="G453" s="25" t="s">
        <v>1477</v>
      </c>
      <c r="H453" s="23" t="s">
        <v>10</v>
      </c>
    </row>
    <row r="454" spans="2:8" s="14" customFormat="1" ht="21.95" customHeight="1" x14ac:dyDescent="0.2">
      <c r="B454" s="22">
        <v>448</v>
      </c>
      <c r="C454" s="23" t="s">
        <v>1478</v>
      </c>
      <c r="D454" s="24" t="s">
        <v>1479</v>
      </c>
      <c r="E454" s="25" t="s">
        <v>1078</v>
      </c>
      <c r="F454" s="26">
        <v>10100049716059</v>
      </c>
      <c r="G454" s="25" t="s">
        <v>1480</v>
      </c>
      <c r="H454" s="23" t="s">
        <v>10</v>
      </c>
    </row>
    <row r="455" spans="2:8" s="14" customFormat="1" ht="21.95" customHeight="1" x14ac:dyDescent="0.2">
      <c r="B455" s="22">
        <v>449</v>
      </c>
      <c r="C455" s="23" t="s">
        <v>1481</v>
      </c>
      <c r="D455" s="24" t="s">
        <v>1482</v>
      </c>
      <c r="E455" s="25" t="s">
        <v>33</v>
      </c>
      <c r="F455" s="26">
        <v>10100250933272</v>
      </c>
      <c r="G455" s="25" t="s">
        <v>1483</v>
      </c>
      <c r="H455" s="23" t="s">
        <v>10</v>
      </c>
    </row>
    <row r="456" spans="2:8" s="14" customFormat="1" ht="21.95" customHeight="1" x14ac:dyDescent="0.2">
      <c r="B456" s="22">
        <v>450</v>
      </c>
      <c r="C456" s="23" t="s">
        <v>1484</v>
      </c>
      <c r="D456" s="24" t="s">
        <v>1485</v>
      </c>
      <c r="E456" s="25" t="s">
        <v>1486</v>
      </c>
      <c r="F456" s="26">
        <v>10100044572301</v>
      </c>
      <c r="G456" s="25" t="s">
        <v>695</v>
      </c>
      <c r="H456" s="23" t="s">
        <v>10</v>
      </c>
    </row>
    <row r="457" spans="2:8" s="14" customFormat="1" ht="21.95" customHeight="1" x14ac:dyDescent="0.2">
      <c r="B457" s="22">
        <v>451</v>
      </c>
      <c r="C457" s="23" t="s">
        <v>1487</v>
      </c>
      <c r="D457" s="24" t="s">
        <v>1488</v>
      </c>
      <c r="E457" s="25" t="s">
        <v>851</v>
      </c>
      <c r="F457" s="26" t="s">
        <v>1489</v>
      </c>
      <c r="G457" s="25" t="s">
        <v>1490</v>
      </c>
      <c r="H457" s="23" t="s">
        <v>10</v>
      </c>
    </row>
    <row r="458" spans="2:8" s="14" customFormat="1" ht="21.95" customHeight="1" x14ac:dyDescent="0.2">
      <c r="B458" s="22">
        <v>452</v>
      </c>
      <c r="C458" s="23" t="s">
        <v>1491</v>
      </c>
      <c r="D458" s="24" t="s">
        <v>1492</v>
      </c>
      <c r="E458" s="25" t="s">
        <v>1493</v>
      </c>
      <c r="F458" s="26">
        <v>10100227431011</v>
      </c>
      <c r="G458" s="25" t="s">
        <v>1494</v>
      </c>
      <c r="H458" s="23" t="s">
        <v>10</v>
      </c>
    </row>
    <row r="459" spans="2:8" s="14" customFormat="1" ht="21.95" customHeight="1" x14ac:dyDescent="0.2">
      <c r="B459" s="22">
        <v>453</v>
      </c>
      <c r="C459" s="23" t="s">
        <v>1495</v>
      </c>
      <c r="D459" s="24" t="s">
        <v>1496</v>
      </c>
      <c r="E459" s="25" t="s">
        <v>922</v>
      </c>
      <c r="F459" s="26"/>
      <c r="G459" s="25" t="s">
        <v>908</v>
      </c>
      <c r="H459" s="23" t="s">
        <v>10</v>
      </c>
    </row>
    <row r="460" spans="2:8" s="14" customFormat="1" ht="21.95" customHeight="1" x14ac:dyDescent="0.2">
      <c r="B460" s="22">
        <v>454</v>
      </c>
      <c r="C460" s="23" t="s">
        <v>1497</v>
      </c>
      <c r="D460" s="24" t="s">
        <v>1496</v>
      </c>
      <c r="E460" s="25" t="s">
        <v>922</v>
      </c>
      <c r="F460" s="26">
        <v>10100041057819</v>
      </c>
      <c r="G460" s="25" t="s">
        <v>1498</v>
      </c>
      <c r="H460" s="23" t="s">
        <v>10</v>
      </c>
    </row>
    <row r="461" spans="2:8" s="14" customFormat="1" ht="21.95" customHeight="1" x14ac:dyDescent="0.2">
      <c r="B461" s="22">
        <v>455</v>
      </c>
      <c r="C461" s="23" t="s">
        <v>1499</v>
      </c>
      <c r="D461" s="24" t="s">
        <v>1496</v>
      </c>
      <c r="E461" s="25" t="s">
        <v>922</v>
      </c>
      <c r="F461" s="26">
        <v>10100041657736</v>
      </c>
      <c r="G461" s="25" t="s">
        <v>739</v>
      </c>
      <c r="H461" s="23" t="s">
        <v>10</v>
      </c>
    </row>
    <row r="462" spans="2:8" s="14" customFormat="1" ht="21.95" customHeight="1" x14ac:dyDescent="0.2">
      <c r="B462" s="22">
        <v>456</v>
      </c>
      <c r="C462" s="23" t="s">
        <v>1500</v>
      </c>
      <c r="D462" s="24" t="s">
        <v>1501</v>
      </c>
      <c r="E462" s="25" t="s">
        <v>1502</v>
      </c>
      <c r="F462" s="26">
        <v>10100034050393</v>
      </c>
      <c r="G462" s="25" t="s">
        <v>1503</v>
      </c>
      <c r="H462" s="23" t="s">
        <v>10</v>
      </c>
    </row>
    <row r="463" spans="2:8" s="14" customFormat="1" ht="21.95" customHeight="1" x14ac:dyDescent="0.2">
      <c r="B463" s="22">
        <v>457</v>
      </c>
      <c r="C463" s="23" t="s">
        <v>1504</v>
      </c>
      <c r="D463" s="24" t="s">
        <v>1505</v>
      </c>
      <c r="E463" s="25" t="s">
        <v>1506</v>
      </c>
      <c r="F463" s="26">
        <v>10100035885644</v>
      </c>
      <c r="G463" s="25" t="s">
        <v>1507</v>
      </c>
      <c r="H463" s="23" t="s">
        <v>10</v>
      </c>
    </row>
    <row r="464" spans="2:8" s="14" customFormat="1" ht="21.95" customHeight="1" x14ac:dyDescent="0.2">
      <c r="B464" s="22">
        <v>458</v>
      </c>
      <c r="C464" s="23" t="s">
        <v>1508</v>
      </c>
      <c r="D464" s="24" t="s">
        <v>1509</v>
      </c>
      <c r="E464" s="25" t="s">
        <v>830</v>
      </c>
      <c r="F464" s="26">
        <v>10100255202844</v>
      </c>
      <c r="G464" s="25" t="s">
        <v>1510</v>
      </c>
      <c r="H464" s="23" t="s">
        <v>10</v>
      </c>
    </row>
    <row r="465" spans="2:8" s="14" customFormat="1" ht="21.95" customHeight="1" x14ac:dyDescent="0.2">
      <c r="B465" s="22">
        <v>459</v>
      </c>
      <c r="C465" s="23" t="s">
        <v>1511</v>
      </c>
      <c r="D465" s="24" t="s">
        <v>1512</v>
      </c>
      <c r="E465" s="25" t="s">
        <v>982</v>
      </c>
      <c r="F465" s="26">
        <v>10100144527982</v>
      </c>
      <c r="G465" s="25" t="s">
        <v>1513</v>
      </c>
      <c r="H465" s="23" t="s">
        <v>10</v>
      </c>
    </row>
    <row r="466" spans="2:8" s="14" customFormat="1" ht="21.95" customHeight="1" x14ac:dyDescent="0.2">
      <c r="B466" s="22">
        <v>460</v>
      </c>
      <c r="C466" s="23" t="s">
        <v>1514</v>
      </c>
      <c r="D466" s="24" t="s">
        <v>1515</v>
      </c>
      <c r="E466" s="25" t="s">
        <v>844</v>
      </c>
      <c r="F466" s="26">
        <v>10100200435212</v>
      </c>
      <c r="G466" s="25" t="s">
        <v>845</v>
      </c>
      <c r="H466" s="23" t="s">
        <v>10</v>
      </c>
    </row>
    <row r="467" spans="2:8" s="14" customFormat="1" ht="21.95" customHeight="1" x14ac:dyDescent="0.2">
      <c r="B467" s="22">
        <v>461</v>
      </c>
      <c r="C467" s="23" t="s">
        <v>1516</v>
      </c>
      <c r="D467" s="24" t="s">
        <v>1517</v>
      </c>
      <c r="E467" s="25" t="s">
        <v>490</v>
      </c>
      <c r="F467" s="26">
        <v>10100154386339</v>
      </c>
      <c r="G467" s="25" t="s">
        <v>1518</v>
      </c>
      <c r="H467" s="23" t="s">
        <v>10</v>
      </c>
    </row>
    <row r="468" spans="2:8" s="14" customFormat="1" ht="21.95" customHeight="1" x14ac:dyDescent="0.2">
      <c r="B468" s="22">
        <v>462</v>
      </c>
      <c r="C468" s="23" t="s">
        <v>1519</v>
      </c>
      <c r="D468" s="24" t="s">
        <v>1520</v>
      </c>
      <c r="E468" s="25" t="s">
        <v>1063</v>
      </c>
      <c r="F468" s="26">
        <v>10100055560858</v>
      </c>
      <c r="G468" s="25" t="s">
        <v>1521</v>
      </c>
      <c r="H468" s="23" t="s">
        <v>10</v>
      </c>
    </row>
    <row r="469" spans="2:8" s="14" customFormat="1" ht="21.95" customHeight="1" x14ac:dyDescent="0.2">
      <c r="B469" s="22">
        <v>463</v>
      </c>
      <c r="C469" s="23" t="s">
        <v>1522</v>
      </c>
      <c r="D469" s="24" t="s">
        <v>1523</v>
      </c>
      <c r="E469" s="25" t="s">
        <v>1524</v>
      </c>
      <c r="F469" s="26">
        <v>10100054451051</v>
      </c>
      <c r="G469" s="25" t="s">
        <v>1525</v>
      </c>
      <c r="H469" s="23" t="s">
        <v>10</v>
      </c>
    </row>
    <row r="470" spans="2:8" s="14" customFormat="1" ht="21.95" customHeight="1" x14ac:dyDescent="0.2">
      <c r="B470" s="22">
        <v>464</v>
      </c>
      <c r="C470" s="23" t="s">
        <v>1526</v>
      </c>
      <c r="D470" s="24" t="s">
        <v>1527</v>
      </c>
      <c r="E470" s="25" t="s">
        <v>953</v>
      </c>
      <c r="F470" s="26">
        <v>10100049356427</v>
      </c>
      <c r="G470" s="25" t="s">
        <v>1079</v>
      </c>
      <c r="H470" s="23" t="s">
        <v>10</v>
      </c>
    </row>
    <row r="471" spans="2:8" s="14" customFormat="1" ht="21.95" customHeight="1" x14ac:dyDescent="0.2">
      <c r="B471" s="22">
        <v>465</v>
      </c>
      <c r="C471" s="23" t="s">
        <v>1528</v>
      </c>
      <c r="D471" s="24" t="s">
        <v>1529</v>
      </c>
      <c r="E471" s="25" t="s">
        <v>953</v>
      </c>
      <c r="F471" s="26">
        <v>10100053672776</v>
      </c>
      <c r="G471" s="25" t="s">
        <v>1530</v>
      </c>
      <c r="H471" s="23" t="s">
        <v>10</v>
      </c>
    </row>
    <row r="472" spans="2:8" s="14" customFormat="1" ht="21.95" customHeight="1" x14ac:dyDescent="0.2">
      <c r="B472" s="22">
        <v>466</v>
      </c>
      <c r="C472" s="23" t="s">
        <v>1531</v>
      </c>
      <c r="D472" s="24" t="s">
        <v>1532</v>
      </c>
      <c r="E472" s="25" t="s">
        <v>1063</v>
      </c>
      <c r="F472" s="26">
        <v>10100057977891</v>
      </c>
      <c r="G472" s="25" t="s">
        <v>1072</v>
      </c>
      <c r="H472" s="23" t="s">
        <v>10</v>
      </c>
    </row>
    <row r="473" spans="2:8" s="14" customFormat="1" ht="21.95" customHeight="1" x14ac:dyDescent="0.2">
      <c r="B473" s="22">
        <v>467</v>
      </c>
      <c r="C473" s="23" t="s">
        <v>1533</v>
      </c>
      <c r="D473" s="24" t="s">
        <v>1534</v>
      </c>
      <c r="E473" s="25" t="s">
        <v>1535</v>
      </c>
      <c r="F473" s="26">
        <v>10100055092444</v>
      </c>
      <c r="G473" s="25" t="s">
        <v>1536</v>
      </c>
      <c r="H473" s="23" t="s">
        <v>10</v>
      </c>
    </row>
    <row r="474" spans="2:8" s="14" customFormat="1" ht="21.95" customHeight="1" x14ac:dyDescent="0.2">
      <c r="B474" s="22">
        <v>468</v>
      </c>
      <c r="C474" s="23" t="s">
        <v>1537</v>
      </c>
      <c r="D474" s="24" t="s">
        <v>1538</v>
      </c>
      <c r="E474" s="25" t="s">
        <v>1539</v>
      </c>
      <c r="F474" s="26">
        <v>10100198573548</v>
      </c>
      <c r="G474" s="25" t="s">
        <v>502</v>
      </c>
      <c r="H474" s="23" t="s">
        <v>10</v>
      </c>
    </row>
    <row r="475" spans="2:8" s="14" customFormat="1" ht="21.95" customHeight="1" x14ac:dyDescent="0.2">
      <c r="B475" s="22">
        <v>469</v>
      </c>
      <c r="C475" s="23" t="s">
        <v>1540</v>
      </c>
      <c r="D475" s="24" t="s">
        <v>1541</v>
      </c>
      <c r="E475" s="25" t="s">
        <v>1542</v>
      </c>
      <c r="F475" s="26">
        <v>10100017667726</v>
      </c>
      <c r="G475" s="25" t="s">
        <v>1543</v>
      </c>
      <c r="H475" s="23" t="s">
        <v>10</v>
      </c>
    </row>
    <row r="476" spans="2:8" s="14" customFormat="1" ht="21.95" customHeight="1" x14ac:dyDescent="0.2">
      <c r="B476" s="22">
        <v>470</v>
      </c>
      <c r="C476" s="23" t="s">
        <v>1544</v>
      </c>
      <c r="D476" s="24" t="s">
        <v>1545</v>
      </c>
      <c r="E476" s="25" t="s">
        <v>1542</v>
      </c>
      <c r="F476" s="26">
        <v>10100017667702</v>
      </c>
      <c r="G476" s="25" t="s">
        <v>1543</v>
      </c>
      <c r="H476" s="23" t="s">
        <v>10</v>
      </c>
    </row>
    <row r="477" spans="2:8" s="14" customFormat="1" ht="21.95" customHeight="1" x14ac:dyDescent="0.2">
      <c r="B477" s="22">
        <v>471</v>
      </c>
      <c r="C477" s="23" t="s">
        <v>1546</v>
      </c>
      <c r="D477" s="24" t="s">
        <v>1547</v>
      </c>
      <c r="E477" s="25" t="s">
        <v>1542</v>
      </c>
      <c r="F477" s="26">
        <v>10100017667389</v>
      </c>
      <c r="G477" s="25" t="s">
        <v>1543</v>
      </c>
      <c r="H477" s="23" t="s">
        <v>10</v>
      </c>
    </row>
    <row r="478" spans="2:8" s="14" customFormat="1" ht="21.95" customHeight="1" x14ac:dyDescent="0.2">
      <c r="B478" s="22">
        <v>472</v>
      </c>
      <c r="C478" s="23" t="s">
        <v>1548</v>
      </c>
      <c r="D478" s="24" t="s">
        <v>1549</v>
      </c>
      <c r="E478" s="25" t="s">
        <v>1542</v>
      </c>
      <c r="F478" s="26">
        <v>10100017667528</v>
      </c>
      <c r="G478" s="25" t="s">
        <v>1543</v>
      </c>
      <c r="H478" s="23" t="s">
        <v>10</v>
      </c>
    </row>
    <row r="479" spans="2:8" s="14" customFormat="1" ht="21.95" customHeight="1" x14ac:dyDescent="0.2">
      <c r="B479" s="22">
        <v>473</v>
      </c>
      <c r="C479" s="23" t="s">
        <v>1550</v>
      </c>
      <c r="D479" s="24" t="s">
        <v>1551</v>
      </c>
      <c r="E479" s="25" t="s">
        <v>1542</v>
      </c>
      <c r="F479" s="26">
        <v>10100017667446</v>
      </c>
      <c r="G479" s="25" t="s">
        <v>1543</v>
      </c>
      <c r="H479" s="23" t="s">
        <v>10</v>
      </c>
    </row>
    <row r="480" spans="2:8" s="14" customFormat="1" ht="21.95" customHeight="1" x14ac:dyDescent="0.2">
      <c r="B480" s="22">
        <v>474</v>
      </c>
      <c r="C480" s="23" t="s">
        <v>1552</v>
      </c>
      <c r="D480" s="24" t="s">
        <v>1553</v>
      </c>
      <c r="E480" s="25" t="s">
        <v>1170</v>
      </c>
      <c r="F480" s="26">
        <v>10100018818478</v>
      </c>
      <c r="G480" s="25" t="s">
        <v>1020</v>
      </c>
      <c r="H480" s="23" t="s">
        <v>10</v>
      </c>
    </row>
    <row r="481" spans="2:8" s="14" customFormat="1" ht="21.95" customHeight="1" x14ac:dyDescent="0.2">
      <c r="B481" s="22">
        <v>475</v>
      </c>
      <c r="C481" s="23" t="s">
        <v>1554</v>
      </c>
      <c r="D481" s="24" t="s">
        <v>1555</v>
      </c>
      <c r="E481" s="25" t="s">
        <v>1170</v>
      </c>
      <c r="F481" s="26">
        <v>10100018818477</v>
      </c>
      <c r="G481" s="25" t="s">
        <v>1020</v>
      </c>
      <c r="H481" s="23" t="s">
        <v>10</v>
      </c>
    </row>
    <row r="482" spans="2:8" s="14" customFormat="1" ht="21.95" customHeight="1" x14ac:dyDescent="0.2">
      <c r="B482" s="22">
        <v>476</v>
      </c>
      <c r="C482" s="23" t="s">
        <v>1556</v>
      </c>
      <c r="D482" s="24" t="s">
        <v>1557</v>
      </c>
      <c r="E482" s="25" t="s">
        <v>1170</v>
      </c>
      <c r="F482" s="26">
        <v>10100018840615</v>
      </c>
      <c r="G482" s="25" t="s">
        <v>1171</v>
      </c>
      <c r="H482" s="23" t="s">
        <v>10</v>
      </c>
    </row>
    <row r="483" spans="2:8" s="14" customFormat="1" ht="21.95" customHeight="1" x14ac:dyDescent="0.2">
      <c r="B483" s="22">
        <v>477</v>
      </c>
      <c r="C483" s="23" t="s">
        <v>1558</v>
      </c>
      <c r="D483" s="24" t="s">
        <v>1559</v>
      </c>
      <c r="E483" s="25" t="s">
        <v>1560</v>
      </c>
      <c r="F483" s="26">
        <v>10100247584808</v>
      </c>
      <c r="G483" s="25" t="s">
        <v>87</v>
      </c>
      <c r="H483" s="23" t="s">
        <v>10</v>
      </c>
    </row>
    <row r="484" spans="2:8" s="14" customFormat="1" ht="21.95" customHeight="1" x14ac:dyDescent="0.2">
      <c r="B484" s="22">
        <v>478</v>
      </c>
      <c r="C484" s="23" t="s">
        <v>1561</v>
      </c>
      <c r="D484" s="24" t="s">
        <v>1562</v>
      </c>
      <c r="E484" s="25" t="s">
        <v>746</v>
      </c>
      <c r="F484" s="26">
        <v>10100267920594</v>
      </c>
      <c r="G484" s="25" t="s">
        <v>747</v>
      </c>
      <c r="H484" s="23" t="s">
        <v>10</v>
      </c>
    </row>
    <row r="485" spans="2:8" s="14" customFormat="1" ht="21.95" customHeight="1" x14ac:dyDescent="0.2">
      <c r="B485" s="22">
        <v>479</v>
      </c>
      <c r="C485" s="23" t="s">
        <v>1563</v>
      </c>
      <c r="D485" s="24" t="s">
        <v>1564</v>
      </c>
      <c r="E485" s="25" t="s">
        <v>922</v>
      </c>
      <c r="F485" s="26">
        <v>10100041223754</v>
      </c>
      <c r="G485" s="25" t="s">
        <v>1565</v>
      </c>
      <c r="H485" s="23" t="s">
        <v>10</v>
      </c>
    </row>
    <row r="486" spans="2:8" s="14" customFormat="1" ht="21.95" customHeight="1" x14ac:dyDescent="0.2">
      <c r="B486" s="22">
        <v>480</v>
      </c>
      <c r="C486" s="23" t="s">
        <v>1566</v>
      </c>
      <c r="D486" s="24" t="s">
        <v>1567</v>
      </c>
      <c r="E486" s="25" t="s">
        <v>1568</v>
      </c>
      <c r="F486" s="26">
        <v>10100036093876</v>
      </c>
      <c r="G486" s="25" t="s">
        <v>1569</v>
      </c>
      <c r="H486" s="23" t="s">
        <v>10</v>
      </c>
    </row>
    <row r="487" spans="2:8" s="14" customFormat="1" ht="21.95" customHeight="1" x14ac:dyDescent="0.2">
      <c r="B487" s="22">
        <v>481</v>
      </c>
      <c r="C487" s="23" t="s">
        <v>1570</v>
      </c>
      <c r="D487" s="24" t="s">
        <v>1571</v>
      </c>
      <c r="E487" s="25" t="s">
        <v>1015</v>
      </c>
      <c r="F487" s="26">
        <v>10100036275712</v>
      </c>
      <c r="G487" s="25" t="s">
        <v>1569</v>
      </c>
      <c r="H487" s="23" t="s">
        <v>10</v>
      </c>
    </row>
    <row r="488" spans="2:8" s="14" customFormat="1" ht="21.95" customHeight="1" x14ac:dyDescent="0.2">
      <c r="B488" s="22">
        <v>482</v>
      </c>
      <c r="C488" s="23" t="s">
        <v>1572</v>
      </c>
      <c r="D488" s="24" t="s">
        <v>1573</v>
      </c>
      <c r="E488" s="25" t="s">
        <v>1568</v>
      </c>
      <c r="F488" s="26">
        <v>10100035946804</v>
      </c>
      <c r="G488" s="25" t="s">
        <v>1507</v>
      </c>
      <c r="H488" s="23" t="s">
        <v>10</v>
      </c>
    </row>
    <row r="489" spans="2:8" s="14" customFormat="1" ht="21.95" customHeight="1" x14ac:dyDescent="0.2">
      <c r="B489" s="22">
        <v>483</v>
      </c>
      <c r="C489" s="23" t="s">
        <v>1574</v>
      </c>
      <c r="D489" s="24" t="s">
        <v>1575</v>
      </c>
      <c r="E489" s="25" t="s">
        <v>21</v>
      </c>
      <c r="F489" s="26">
        <v>10100225537160</v>
      </c>
      <c r="G489" s="25" t="s">
        <v>1576</v>
      </c>
      <c r="H489" s="23" t="s">
        <v>10</v>
      </c>
    </row>
    <row r="490" spans="2:8" s="14" customFormat="1" ht="21.95" customHeight="1" x14ac:dyDescent="0.2">
      <c r="B490" s="22">
        <v>484</v>
      </c>
      <c r="C490" s="23" t="s">
        <v>1577</v>
      </c>
      <c r="D490" s="24" t="s">
        <v>1578</v>
      </c>
      <c r="E490" s="25" t="s">
        <v>129</v>
      </c>
      <c r="F490" s="26">
        <v>10100047338541</v>
      </c>
      <c r="G490" s="25" t="s">
        <v>1438</v>
      </c>
      <c r="H490" s="23" t="s">
        <v>10</v>
      </c>
    </row>
    <row r="491" spans="2:8" s="14" customFormat="1" ht="21.95" customHeight="1" x14ac:dyDescent="0.2">
      <c r="B491" s="22">
        <v>485</v>
      </c>
      <c r="C491" s="23" t="s">
        <v>1579</v>
      </c>
      <c r="D491" s="24" t="s">
        <v>1580</v>
      </c>
      <c r="E491" s="25" t="s">
        <v>1581</v>
      </c>
      <c r="F491" s="26" t="s">
        <v>1582</v>
      </c>
      <c r="G491" s="25" t="s">
        <v>1583</v>
      </c>
      <c r="H491" s="23" t="s">
        <v>10</v>
      </c>
    </row>
    <row r="492" spans="2:8" s="14" customFormat="1" ht="21.95" customHeight="1" x14ac:dyDescent="0.2">
      <c r="B492" s="22">
        <v>486</v>
      </c>
      <c r="C492" s="23" t="s">
        <v>1584</v>
      </c>
      <c r="D492" s="24" t="s">
        <v>1585</v>
      </c>
      <c r="E492" s="25" t="s">
        <v>152</v>
      </c>
      <c r="F492" s="26">
        <v>10100225515120</v>
      </c>
      <c r="G492" s="25" t="s">
        <v>1576</v>
      </c>
      <c r="H492" s="23" t="s">
        <v>10</v>
      </c>
    </row>
    <row r="493" spans="2:8" s="14" customFormat="1" ht="21.95" customHeight="1" x14ac:dyDescent="0.2">
      <c r="B493" s="22">
        <v>487</v>
      </c>
      <c r="C493" s="23" t="s">
        <v>1586</v>
      </c>
      <c r="D493" s="24" t="s">
        <v>1587</v>
      </c>
      <c r="E493" s="25" t="s">
        <v>1588</v>
      </c>
      <c r="F493" s="26">
        <v>10100075148609</v>
      </c>
      <c r="G493" s="25" t="s">
        <v>773</v>
      </c>
      <c r="H493" s="23" t="s">
        <v>10</v>
      </c>
    </row>
    <row r="494" spans="2:8" s="14" customFormat="1" ht="21.95" customHeight="1" x14ac:dyDescent="0.2">
      <c r="B494" s="22">
        <v>488</v>
      </c>
      <c r="C494" s="23" t="s">
        <v>1589</v>
      </c>
      <c r="D494" s="24" t="s">
        <v>1590</v>
      </c>
      <c r="E494" s="25" t="s">
        <v>1588</v>
      </c>
      <c r="F494" s="26">
        <v>10100074365161</v>
      </c>
      <c r="G494" s="25" t="s">
        <v>1591</v>
      </c>
      <c r="H494" s="23" t="s">
        <v>10</v>
      </c>
    </row>
    <row r="495" spans="2:8" s="14" customFormat="1" ht="21.95" customHeight="1" x14ac:dyDescent="0.2">
      <c r="B495" s="22">
        <v>489</v>
      </c>
      <c r="C495" s="23" t="s">
        <v>1592</v>
      </c>
      <c r="D495" s="24" t="s">
        <v>1593</v>
      </c>
      <c r="E495" s="25" t="s">
        <v>1594</v>
      </c>
      <c r="F495" s="26">
        <v>10100025656168</v>
      </c>
      <c r="G495" s="25" t="s">
        <v>1595</v>
      </c>
      <c r="H495" s="23" t="s">
        <v>10</v>
      </c>
    </row>
    <row r="496" spans="2:8" s="14" customFormat="1" ht="21.95" customHeight="1" x14ac:dyDescent="0.2">
      <c r="B496" s="22">
        <v>490</v>
      </c>
      <c r="C496" s="23" t="s">
        <v>1596</v>
      </c>
      <c r="D496" s="24" t="s">
        <v>1597</v>
      </c>
      <c r="E496" s="25" t="s">
        <v>1594</v>
      </c>
      <c r="F496" s="26">
        <v>10100024067967</v>
      </c>
      <c r="G496" s="25" t="s">
        <v>1598</v>
      </c>
      <c r="H496" s="23" t="s">
        <v>10</v>
      </c>
    </row>
    <row r="497" spans="2:8" s="14" customFormat="1" ht="21.95" customHeight="1" x14ac:dyDescent="0.2">
      <c r="B497" s="22">
        <v>491</v>
      </c>
      <c r="C497" s="23" t="s">
        <v>1599</v>
      </c>
      <c r="D497" s="24" t="s">
        <v>1600</v>
      </c>
      <c r="E497" s="25" t="s">
        <v>1601</v>
      </c>
      <c r="F497" s="26">
        <v>10100023505436</v>
      </c>
      <c r="G497" s="25" t="s">
        <v>1602</v>
      </c>
      <c r="H497" s="23" t="s">
        <v>10</v>
      </c>
    </row>
    <row r="498" spans="2:8" s="14" customFormat="1" ht="21.95" customHeight="1" x14ac:dyDescent="0.2">
      <c r="B498" s="22">
        <v>492</v>
      </c>
      <c r="C498" s="23" t="s">
        <v>1603</v>
      </c>
      <c r="D498" s="24" t="s">
        <v>1604</v>
      </c>
      <c r="E498" s="25" t="s">
        <v>152</v>
      </c>
      <c r="F498" s="26">
        <v>10100226102938</v>
      </c>
      <c r="G498" s="25" t="s">
        <v>1605</v>
      </c>
      <c r="H498" s="23" t="s">
        <v>10</v>
      </c>
    </row>
    <row r="499" spans="2:8" s="14" customFormat="1" ht="21.95" customHeight="1" x14ac:dyDescent="0.2">
      <c r="B499" s="22">
        <v>493</v>
      </c>
      <c r="C499" s="23" t="s">
        <v>1606</v>
      </c>
      <c r="D499" s="24" t="s">
        <v>1607</v>
      </c>
      <c r="E499" s="25" t="s">
        <v>1608</v>
      </c>
      <c r="F499" s="26">
        <v>10100258242154</v>
      </c>
      <c r="G499" s="25" t="s">
        <v>1609</v>
      </c>
      <c r="H499" s="23" t="s">
        <v>10</v>
      </c>
    </row>
    <row r="500" spans="2:8" s="14" customFormat="1" ht="21.95" customHeight="1" x14ac:dyDescent="0.2">
      <c r="B500" s="22">
        <v>494</v>
      </c>
      <c r="C500" s="23" t="s">
        <v>1610</v>
      </c>
      <c r="D500" s="24" t="s">
        <v>1611</v>
      </c>
      <c r="E500" s="25" t="s">
        <v>844</v>
      </c>
      <c r="F500" s="26">
        <v>10100200174499</v>
      </c>
      <c r="G500" s="25" t="s">
        <v>1612</v>
      </c>
      <c r="H500" s="23" t="s">
        <v>10</v>
      </c>
    </row>
    <row r="501" spans="2:8" s="14" customFormat="1" ht="21.95" customHeight="1" x14ac:dyDescent="0.2">
      <c r="B501" s="22">
        <v>495</v>
      </c>
      <c r="C501" s="23" t="s">
        <v>1613</v>
      </c>
      <c r="D501" s="24" t="s">
        <v>1614</v>
      </c>
      <c r="E501" s="25" t="s">
        <v>1615</v>
      </c>
      <c r="F501" s="26">
        <v>10100065347637</v>
      </c>
      <c r="G501" s="25" t="s">
        <v>1616</v>
      </c>
      <c r="H501" s="23" t="s">
        <v>10</v>
      </c>
    </row>
    <row r="502" spans="2:8" s="14" customFormat="1" ht="21.95" customHeight="1" x14ac:dyDescent="0.2">
      <c r="B502" s="22">
        <v>496</v>
      </c>
      <c r="C502" s="23" t="s">
        <v>1617</v>
      </c>
      <c r="D502" s="24" t="s">
        <v>1618</v>
      </c>
      <c r="E502" s="25" t="s">
        <v>1619</v>
      </c>
      <c r="F502" s="26">
        <v>10100114258805</v>
      </c>
      <c r="G502" s="25" t="s">
        <v>1620</v>
      </c>
      <c r="H502" s="23" t="s">
        <v>10</v>
      </c>
    </row>
    <row r="503" spans="2:8" s="14" customFormat="1" ht="21.95" customHeight="1" x14ac:dyDescent="0.2">
      <c r="B503" s="22">
        <v>497</v>
      </c>
      <c r="C503" s="23" t="s">
        <v>1621</v>
      </c>
      <c r="D503" s="24" t="s">
        <v>1622</v>
      </c>
      <c r="E503" s="25" t="s">
        <v>720</v>
      </c>
      <c r="F503" s="26" t="s">
        <v>1623</v>
      </c>
      <c r="G503" s="25" t="s">
        <v>1624</v>
      </c>
      <c r="H503" s="23" t="s">
        <v>10</v>
      </c>
    </row>
    <row r="504" spans="2:8" s="14" customFormat="1" ht="21.95" customHeight="1" x14ac:dyDescent="0.2">
      <c r="B504" s="22">
        <v>498</v>
      </c>
      <c r="C504" s="23" t="s">
        <v>1625</v>
      </c>
      <c r="D504" s="24" t="s">
        <v>1626</v>
      </c>
      <c r="E504" s="25" t="s">
        <v>780</v>
      </c>
      <c r="F504" s="26">
        <v>10100255820001</v>
      </c>
      <c r="G504" s="25" t="s">
        <v>26</v>
      </c>
      <c r="H504" s="23" t="s">
        <v>10</v>
      </c>
    </row>
    <row r="505" spans="2:8" s="14" customFormat="1" ht="21.95" customHeight="1" x14ac:dyDescent="0.2">
      <c r="B505" s="22">
        <v>499</v>
      </c>
      <c r="C505" s="23" t="s">
        <v>1627</v>
      </c>
      <c r="D505" s="24" t="s">
        <v>1628</v>
      </c>
      <c r="E505" s="25" t="s">
        <v>851</v>
      </c>
      <c r="F505" s="26">
        <v>10100158452693</v>
      </c>
      <c r="G505" s="25" t="s">
        <v>1490</v>
      </c>
      <c r="H505" s="23" t="s">
        <v>10</v>
      </c>
    </row>
    <row r="506" spans="2:8" s="14" customFormat="1" ht="21.95" customHeight="1" x14ac:dyDescent="0.2">
      <c r="B506" s="22">
        <v>500</v>
      </c>
      <c r="C506" s="23" t="s">
        <v>1629</v>
      </c>
      <c r="D506" s="24" t="s">
        <v>1630</v>
      </c>
      <c r="E506" s="25" t="s">
        <v>1631</v>
      </c>
      <c r="F506" s="26">
        <v>10100046153691</v>
      </c>
      <c r="G506" s="25" t="s">
        <v>1632</v>
      </c>
      <c r="H506" s="23" t="s">
        <v>10</v>
      </c>
    </row>
    <row r="507" spans="2:8" s="14" customFormat="1" ht="21.95" customHeight="1" x14ac:dyDescent="0.2">
      <c r="B507" s="22">
        <v>501</v>
      </c>
      <c r="C507" s="23" t="s">
        <v>1633</v>
      </c>
      <c r="D507" s="24" t="s">
        <v>1634</v>
      </c>
      <c r="E507" s="25" t="s">
        <v>1635</v>
      </c>
      <c r="F507" s="26">
        <v>10100032435870</v>
      </c>
      <c r="G507" s="25" t="s">
        <v>1636</v>
      </c>
      <c r="H507" s="23" t="s">
        <v>10</v>
      </c>
    </row>
    <row r="508" spans="2:8" s="14" customFormat="1" ht="21.95" customHeight="1" x14ac:dyDescent="0.2">
      <c r="B508" s="22">
        <v>502</v>
      </c>
      <c r="C508" s="23" t="s">
        <v>1637</v>
      </c>
      <c r="D508" s="24" t="s">
        <v>1638</v>
      </c>
      <c r="E508" s="25" t="s">
        <v>1635</v>
      </c>
      <c r="F508" s="26">
        <v>10100032476148</v>
      </c>
      <c r="G508" s="25" t="s">
        <v>1636</v>
      </c>
      <c r="H508" s="23" t="s">
        <v>10</v>
      </c>
    </row>
    <row r="509" spans="2:8" s="14" customFormat="1" ht="21.95" customHeight="1" x14ac:dyDescent="0.2">
      <c r="B509" s="22">
        <v>503</v>
      </c>
      <c r="C509" s="23" t="s">
        <v>1639</v>
      </c>
      <c r="D509" s="24" t="s">
        <v>1640</v>
      </c>
      <c r="E509" s="25" t="s">
        <v>1635</v>
      </c>
      <c r="F509" s="26">
        <v>10100032488374</v>
      </c>
      <c r="G509" s="25" t="s">
        <v>1636</v>
      </c>
      <c r="H509" s="23" t="s">
        <v>10</v>
      </c>
    </row>
    <row r="510" spans="2:8" s="14" customFormat="1" ht="21.95" customHeight="1" x14ac:dyDescent="0.2">
      <c r="B510" s="22">
        <v>504</v>
      </c>
      <c r="C510" s="23" t="s">
        <v>1641</v>
      </c>
      <c r="D510" s="24" t="s">
        <v>1642</v>
      </c>
      <c r="E510" s="25" t="s">
        <v>1635</v>
      </c>
      <c r="F510" s="26">
        <v>10100032384931</v>
      </c>
      <c r="G510" s="25" t="s">
        <v>1009</v>
      </c>
      <c r="H510" s="23" t="s">
        <v>10</v>
      </c>
    </row>
    <row r="511" spans="2:8" s="14" customFormat="1" ht="21.95" customHeight="1" x14ac:dyDescent="0.2">
      <c r="B511" s="22">
        <v>505</v>
      </c>
      <c r="C511" s="23" t="s">
        <v>1643</v>
      </c>
      <c r="D511" s="24" t="s">
        <v>1644</v>
      </c>
      <c r="E511" s="25" t="s">
        <v>662</v>
      </c>
      <c r="F511" s="26">
        <v>10100084040248</v>
      </c>
      <c r="G511" s="25" t="s">
        <v>1645</v>
      </c>
      <c r="H511" s="23" t="s">
        <v>10</v>
      </c>
    </row>
    <row r="512" spans="2:8" s="14" customFormat="1" ht="21.95" customHeight="1" x14ac:dyDescent="0.2">
      <c r="B512" s="22">
        <v>506</v>
      </c>
      <c r="C512" s="23" t="s">
        <v>1646</v>
      </c>
      <c r="D512" s="24" t="s">
        <v>1647</v>
      </c>
      <c r="E512" s="25" t="s">
        <v>1208</v>
      </c>
      <c r="F512" s="26">
        <v>10100048954888</v>
      </c>
      <c r="G512" s="25" t="s">
        <v>821</v>
      </c>
      <c r="H512" s="23" t="s">
        <v>10</v>
      </c>
    </row>
    <row r="513" spans="2:8" s="14" customFormat="1" ht="21.95" customHeight="1" x14ac:dyDescent="0.2">
      <c r="B513" s="22">
        <v>507</v>
      </c>
      <c r="C513" s="23" t="s">
        <v>1648</v>
      </c>
      <c r="D513" s="24" t="s">
        <v>1649</v>
      </c>
      <c r="E513" s="25" t="s">
        <v>1650</v>
      </c>
      <c r="F513" s="26">
        <v>10100045444841</v>
      </c>
      <c r="G513" s="25" t="s">
        <v>686</v>
      </c>
      <c r="H513" s="23" t="s">
        <v>10</v>
      </c>
    </row>
    <row r="514" spans="2:8" s="14" customFormat="1" ht="21.95" customHeight="1" x14ac:dyDescent="0.2">
      <c r="B514" s="22">
        <v>508</v>
      </c>
      <c r="C514" s="23" t="s">
        <v>1651</v>
      </c>
      <c r="D514" s="24" t="s">
        <v>1652</v>
      </c>
      <c r="E514" s="25" t="s">
        <v>953</v>
      </c>
      <c r="F514" s="26">
        <v>10100048119459</v>
      </c>
      <c r="G514" s="25" t="s">
        <v>1085</v>
      </c>
      <c r="H514" s="23" t="s">
        <v>10</v>
      </c>
    </row>
    <row r="515" spans="2:8" s="14" customFormat="1" ht="21.95" customHeight="1" x14ac:dyDescent="0.2">
      <c r="B515" s="22">
        <v>509</v>
      </c>
      <c r="C515" s="23" t="s">
        <v>1653</v>
      </c>
      <c r="D515" s="24" t="s">
        <v>1654</v>
      </c>
      <c r="E515" s="25" t="s">
        <v>827</v>
      </c>
      <c r="F515" s="26">
        <v>10100262581311</v>
      </c>
      <c r="G515" s="25" t="s">
        <v>1655</v>
      </c>
      <c r="H515" s="23" t="s">
        <v>10</v>
      </c>
    </row>
    <row r="516" spans="2:8" s="14" customFormat="1" ht="21.95" customHeight="1" x14ac:dyDescent="0.2">
      <c r="B516" s="22">
        <v>510</v>
      </c>
      <c r="C516" s="23" t="s">
        <v>1656</v>
      </c>
      <c r="D516" s="24" t="s">
        <v>1657</v>
      </c>
      <c r="E516" s="25" t="s">
        <v>1063</v>
      </c>
      <c r="F516" s="26">
        <v>10100057694636</v>
      </c>
      <c r="G516" s="25" t="s">
        <v>1658</v>
      </c>
      <c r="H516" s="23" t="s">
        <v>10</v>
      </c>
    </row>
    <row r="517" spans="2:8" s="14" customFormat="1" ht="21.95" customHeight="1" x14ac:dyDescent="0.2">
      <c r="B517" s="22">
        <v>511</v>
      </c>
      <c r="C517" s="23" t="s">
        <v>1659</v>
      </c>
      <c r="D517" s="24" t="s">
        <v>1660</v>
      </c>
      <c r="E517" s="25" t="s">
        <v>1192</v>
      </c>
      <c r="F517" s="26">
        <v>10100083483467</v>
      </c>
      <c r="G517" s="25" t="s">
        <v>755</v>
      </c>
      <c r="H517" s="23" t="s">
        <v>10</v>
      </c>
    </row>
    <row r="518" spans="2:8" s="14" customFormat="1" ht="21.95" customHeight="1" x14ac:dyDescent="0.2">
      <c r="B518" s="22">
        <v>512</v>
      </c>
      <c r="C518" s="23" t="s">
        <v>1661</v>
      </c>
      <c r="D518" s="24" t="s">
        <v>1662</v>
      </c>
      <c r="E518" s="25" t="s">
        <v>1493</v>
      </c>
      <c r="F518" s="26">
        <v>10100228122862</v>
      </c>
      <c r="G518" s="25" t="s">
        <v>1663</v>
      </c>
      <c r="H518" s="23" t="s">
        <v>10</v>
      </c>
    </row>
    <row r="519" spans="2:8" s="14" customFormat="1" ht="12" customHeight="1" x14ac:dyDescent="0.2">
      <c r="B519" s="19" t="s">
        <v>1664</v>
      </c>
      <c r="C519" s="20" t="s">
        <v>1665</v>
      </c>
      <c r="D519" s="16"/>
      <c r="E519" s="17"/>
      <c r="F519" s="18"/>
      <c r="G519" s="17"/>
      <c r="H519" s="18"/>
    </row>
    <row r="520" spans="2:8" s="14" customFormat="1" ht="21.95" customHeight="1" x14ac:dyDescent="0.2">
      <c r="B520" s="22">
        <v>513</v>
      </c>
      <c r="C520" s="23" t="s">
        <v>1666</v>
      </c>
      <c r="D520" s="24" t="s">
        <v>1667</v>
      </c>
      <c r="E520" s="25" t="s">
        <v>1668</v>
      </c>
      <c r="F520" s="26">
        <v>10100132956770</v>
      </c>
      <c r="G520" s="25" t="s">
        <v>1669</v>
      </c>
      <c r="H520" s="23" t="s">
        <v>10</v>
      </c>
    </row>
    <row r="521" spans="2:8" s="14" customFormat="1" ht="12" customHeight="1" x14ac:dyDescent="0.2">
      <c r="B521" s="19" t="s">
        <v>1670</v>
      </c>
      <c r="C521" s="20" t="s">
        <v>1671</v>
      </c>
      <c r="D521" s="16"/>
      <c r="E521" s="17"/>
      <c r="F521" s="18"/>
      <c r="G521" s="17"/>
      <c r="H521" s="18"/>
    </row>
    <row r="522" spans="2:8" s="14" customFormat="1" ht="21.95" customHeight="1" x14ac:dyDescent="0.2">
      <c r="B522" s="22">
        <v>514</v>
      </c>
      <c r="C522" s="23" t="s">
        <v>1672</v>
      </c>
      <c r="D522" s="24" t="s">
        <v>1673</v>
      </c>
      <c r="E522" s="25" t="s">
        <v>1674</v>
      </c>
      <c r="F522" s="26">
        <v>10100242806603</v>
      </c>
      <c r="G522" s="25" t="s">
        <v>1675</v>
      </c>
      <c r="H522" s="23" t="s">
        <v>10</v>
      </c>
    </row>
    <row r="523" spans="2:8" s="14" customFormat="1" ht="21.95" customHeight="1" x14ac:dyDescent="0.2">
      <c r="B523" s="22">
        <v>515</v>
      </c>
      <c r="C523" s="23" t="s">
        <v>1676</v>
      </c>
      <c r="D523" s="24" t="s">
        <v>1677</v>
      </c>
      <c r="E523" s="25" t="s">
        <v>33</v>
      </c>
      <c r="F523" s="26">
        <v>10100244782075</v>
      </c>
      <c r="G523" s="25" t="s">
        <v>1678</v>
      </c>
      <c r="H523" s="23" t="s">
        <v>10</v>
      </c>
    </row>
    <row r="524" spans="2:8" s="14" customFormat="1" ht="21.95" customHeight="1" x14ac:dyDescent="0.2">
      <c r="B524" s="22">
        <v>516</v>
      </c>
      <c r="C524" s="23" t="s">
        <v>1679</v>
      </c>
      <c r="D524" s="24" t="s">
        <v>1680</v>
      </c>
      <c r="E524" s="25" t="s">
        <v>807</v>
      </c>
      <c r="F524" s="26">
        <v>10100204622021</v>
      </c>
      <c r="G524" s="25" t="s">
        <v>808</v>
      </c>
      <c r="H524" s="23" t="s">
        <v>10</v>
      </c>
    </row>
    <row r="525" spans="2:8" s="14" customFormat="1" ht="21.95" customHeight="1" x14ac:dyDescent="0.2">
      <c r="B525" s="22">
        <v>517</v>
      </c>
      <c r="C525" s="23" t="s">
        <v>1681</v>
      </c>
      <c r="D525" s="24" t="s">
        <v>1682</v>
      </c>
      <c r="E525" s="25" t="s">
        <v>1683</v>
      </c>
      <c r="F525" s="26">
        <v>10100152489050</v>
      </c>
      <c r="G525" s="25" t="s">
        <v>1684</v>
      </c>
      <c r="H525" s="23" t="s">
        <v>10</v>
      </c>
    </row>
    <row r="526" spans="2:8" s="14" customFormat="1" ht="21.95" customHeight="1" x14ac:dyDescent="0.2">
      <c r="B526" s="22">
        <v>518</v>
      </c>
      <c r="C526" s="23" t="s">
        <v>1685</v>
      </c>
      <c r="D526" s="24" t="s">
        <v>1686</v>
      </c>
      <c r="E526" s="25" t="s">
        <v>100</v>
      </c>
      <c r="F526" s="26">
        <v>10100220558630</v>
      </c>
      <c r="G526" s="25" t="s">
        <v>1687</v>
      </c>
      <c r="H526" s="23" t="s">
        <v>10</v>
      </c>
    </row>
    <row r="527" spans="2:8" s="14" customFormat="1" ht="21.95" customHeight="1" x14ac:dyDescent="0.2">
      <c r="B527" s="22">
        <v>519</v>
      </c>
      <c r="C527" s="23" t="s">
        <v>1688</v>
      </c>
      <c r="D527" s="24" t="s">
        <v>1689</v>
      </c>
      <c r="E527" s="25" t="s">
        <v>742</v>
      </c>
      <c r="F527" s="26">
        <v>10100049102251</v>
      </c>
      <c r="G527" s="25" t="s">
        <v>130</v>
      </c>
      <c r="H527" s="23" t="s">
        <v>10</v>
      </c>
    </row>
    <row r="528" spans="2:8" s="14" customFormat="1" ht="21.95" customHeight="1" x14ac:dyDescent="0.2">
      <c r="B528" s="22">
        <v>520</v>
      </c>
      <c r="C528" s="23" t="s">
        <v>1690</v>
      </c>
      <c r="D528" s="24" t="s">
        <v>1691</v>
      </c>
      <c r="E528" s="25" t="s">
        <v>100</v>
      </c>
      <c r="F528" s="26">
        <v>10100220526484</v>
      </c>
      <c r="G528" s="25" t="s">
        <v>1687</v>
      </c>
      <c r="H528" s="23" t="s">
        <v>10</v>
      </c>
    </row>
    <row r="529" spans="2:8" s="14" customFormat="1" ht="21.95" customHeight="1" x14ac:dyDescent="0.2">
      <c r="B529" s="22">
        <v>521</v>
      </c>
      <c r="C529" s="23" t="s">
        <v>1692</v>
      </c>
      <c r="D529" s="24" t="s">
        <v>1693</v>
      </c>
      <c r="E529" s="25" t="s">
        <v>1694</v>
      </c>
      <c r="F529" s="26">
        <v>10100021975386</v>
      </c>
      <c r="G529" s="25" t="s">
        <v>1695</v>
      </c>
      <c r="H529" s="23" t="s">
        <v>10</v>
      </c>
    </row>
    <row r="530" spans="2:8" s="14" customFormat="1" ht="21.95" customHeight="1" x14ac:dyDescent="0.2">
      <c r="B530" s="22">
        <v>522</v>
      </c>
      <c r="C530" s="23" t="s">
        <v>1696</v>
      </c>
      <c r="D530" s="24" t="s">
        <v>1697</v>
      </c>
      <c r="E530" s="25" t="s">
        <v>1694</v>
      </c>
      <c r="F530" s="26">
        <v>10100021966885</v>
      </c>
      <c r="G530" s="25" t="s">
        <v>1695</v>
      </c>
      <c r="H530" s="23" t="s">
        <v>10</v>
      </c>
    </row>
    <row r="531" spans="2:8" s="14" customFormat="1" ht="21.95" customHeight="1" x14ac:dyDescent="0.2">
      <c r="B531" s="22">
        <v>523</v>
      </c>
      <c r="C531" s="23" t="s">
        <v>1698</v>
      </c>
      <c r="D531" s="24" t="s">
        <v>1699</v>
      </c>
      <c r="E531" s="25" t="s">
        <v>1700</v>
      </c>
      <c r="F531" s="26">
        <v>10100231280470</v>
      </c>
      <c r="G531" s="25" t="s">
        <v>1701</v>
      </c>
      <c r="H531" s="23" t="s">
        <v>10</v>
      </c>
    </row>
    <row r="532" spans="2:8" s="14" customFormat="1" ht="21.95" customHeight="1" x14ac:dyDescent="0.2">
      <c r="B532" s="22">
        <v>524</v>
      </c>
      <c r="C532" s="23" t="s">
        <v>1702</v>
      </c>
      <c r="D532" s="24" t="s">
        <v>1703</v>
      </c>
      <c r="E532" s="25" t="s">
        <v>1139</v>
      </c>
      <c r="F532" s="26">
        <v>10100198910165</v>
      </c>
      <c r="G532" s="25" t="s">
        <v>1704</v>
      </c>
      <c r="H532" s="23" t="s">
        <v>10</v>
      </c>
    </row>
    <row r="533" spans="2:8" s="14" customFormat="1" ht="21.95" customHeight="1" x14ac:dyDescent="0.2">
      <c r="B533" s="22">
        <v>525</v>
      </c>
      <c r="C533" s="23" t="s">
        <v>1705</v>
      </c>
      <c r="D533" s="24" t="s">
        <v>1706</v>
      </c>
      <c r="E533" s="25" t="s">
        <v>1707</v>
      </c>
      <c r="F533" s="26" t="s">
        <v>1708</v>
      </c>
      <c r="G533" s="25" t="s">
        <v>109</v>
      </c>
      <c r="H533" s="23" t="s">
        <v>10</v>
      </c>
    </row>
    <row r="534" spans="2:8" s="14" customFormat="1" ht="21.95" customHeight="1" x14ac:dyDescent="0.2">
      <c r="B534" s="22">
        <v>526</v>
      </c>
      <c r="C534" s="23" t="s">
        <v>1709</v>
      </c>
      <c r="D534" s="24" t="s">
        <v>1710</v>
      </c>
      <c r="E534" s="25" t="s">
        <v>1700</v>
      </c>
      <c r="F534" s="26">
        <v>10100231830907</v>
      </c>
      <c r="G534" s="25" t="s">
        <v>1711</v>
      </c>
      <c r="H534" s="23" t="s">
        <v>10</v>
      </c>
    </row>
    <row r="535" spans="2:8" s="14" customFormat="1" ht="21.95" customHeight="1" x14ac:dyDescent="0.2">
      <c r="B535" s="22">
        <v>527</v>
      </c>
      <c r="C535" s="23" t="s">
        <v>1712</v>
      </c>
      <c r="D535" s="24" t="s">
        <v>1713</v>
      </c>
      <c r="E535" s="25" t="s">
        <v>68</v>
      </c>
      <c r="F535" s="26" t="s">
        <v>1714</v>
      </c>
      <c r="G535" s="25" t="s">
        <v>1715</v>
      </c>
      <c r="H535" s="23" t="s">
        <v>10</v>
      </c>
    </row>
    <row r="536" spans="2:8" s="14" customFormat="1" ht="21.95" customHeight="1" x14ac:dyDescent="0.2">
      <c r="B536" s="22">
        <v>528</v>
      </c>
      <c r="C536" s="23" t="s">
        <v>1716</v>
      </c>
      <c r="D536" s="24" t="s">
        <v>1717</v>
      </c>
      <c r="E536" s="25" t="s">
        <v>1718</v>
      </c>
      <c r="F536" s="26">
        <v>10100233000940</v>
      </c>
      <c r="G536" s="25" t="s">
        <v>1719</v>
      </c>
      <c r="H536" s="23" t="s">
        <v>10</v>
      </c>
    </row>
    <row r="537" spans="2:8" s="14" customFormat="1" ht="21.95" customHeight="1" x14ac:dyDescent="0.2">
      <c r="B537" s="22">
        <v>529</v>
      </c>
      <c r="C537" s="23" t="s">
        <v>1720</v>
      </c>
      <c r="D537" s="24" t="s">
        <v>1721</v>
      </c>
      <c r="E537" s="25" t="s">
        <v>33</v>
      </c>
      <c r="F537" s="26">
        <v>10100251070248</v>
      </c>
      <c r="G537" s="25" t="s">
        <v>1722</v>
      </c>
      <c r="H537" s="23" t="s">
        <v>10</v>
      </c>
    </row>
    <row r="538" spans="2:8" s="14" customFormat="1" ht="21.95" customHeight="1" x14ac:dyDescent="0.2">
      <c r="B538" s="22">
        <v>530</v>
      </c>
      <c r="C538" s="23" t="s">
        <v>1723</v>
      </c>
      <c r="D538" s="24" t="s">
        <v>1724</v>
      </c>
      <c r="E538" s="25" t="s">
        <v>1725</v>
      </c>
      <c r="F538" s="26" t="s">
        <v>1726</v>
      </c>
      <c r="G538" s="25" t="s">
        <v>1727</v>
      </c>
      <c r="H538" s="23" t="s">
        <v>10</v>
      </c>
    </row>
    <row r="539" spans="2:8" s="14" customFormat="1" ht="21.95" customHeight="1" x14ac:dyDescent="0.2">
      <c r="B539" s="22">
        <v>531</v>
      </c>
      <c r="C539" s="23" t="s">
        <v>1728</v>
      </c>
      <c r="D539" s="24" t="s">
        <v>1729</v>
      </c>
      <c r="E539" s="25" t="s">
        <v>1730</v>
      </c>
      <c r="F539" s="26" t="s">
        <v>1731</v>
      </c>
      <c r="G539" s="25" t="s">
        <v>179</v>
      </c>
      <c r="H539" s="23" t="s">
        <v>10</v>
      </c>
    </row>
    <row r="540" spans="2:8" s="14" customFormat="1" ht="21.95" customHeight="1" x14ac:dyDescent="0.2">
      <c r="B540" s="22">
        <v>532</v>
      </c>
      <c r="C540" s="23" t="s">
        <v>1732</v>
      </c>
      <c r="D540" s="24" t="s">
        <v>1733</v>
      </c>
      <c r="E540" s="25" t="s">
        <v>1734</v>
      </c>
      <c r="F540" s="26">
        <v>10100172004912</v>
      </c>
      <c r="G540" s="25" t="s">
        <v>79</v>
      </c>
      <c r="H540" s="23" t="s">
        <v>10</v>
      </c>
    </row>
    <row r="541" spans="2:8" s="14" customFormat="1" ht="21.95" customHeight="1" x14ac:dyDescent="0.2">
      <c r="B541" s="22">
        <v>533</v>
      </c>
      <c r="C541" s="23" t="s">
        <v>1735</v>
      </c>
      <c r="D541" s="24" t="s">
        <v>1736</v>
      </c>
      <c r="E541" s="25" t="s">
        <v>403</v>
      </c>
      <c r="F541" s="26" t="s">
        <v>1737</v>
      </c>
      <c r="G541" s="25" t="s">
        <v>404</v>
      </c>
      <c r="H541" s="23" t="s">
        <v>10</v>
      </c>
    </row>
    <row r="542" spans="2:8" s="14" customFormat="1" ht="21.95" customHeight="1" x14ac:dyDescent="0.2">
      <c r="B542" s="22">
        <v>534</v>
      </c>
      <c r="C542" s="23" t="s">
        <v>1738</v>
      </c>
      <c r="D542" s="24" t="s">
        <v>1739</v>
      </c>
      <c r="E542" s="25" t="s">
        <v>1740</v>
      </c>
      <c r="F542" s="26">
        <v>10100236136110</v>
      </c>
      <c r="G542" s="25" t="s">
        <v>1741</v>
      </c>
      <c r="H542" s="23" t="s">
        <v>10</v>
      </c>
    </row>
    <row r="543" spans="2:8" s="14" customFormat="1" ht="21.95" customHeight="1" x14ac:dyDescent="0.2">
      <c r="B543" s="22">
        <v>535</v>
      </c>
      <c r="C543" s="23" t="s">
        <v>1742</v>
      </c>
      <c r="D543" s="24" t="s">
        <v>1743</v>
      </c>
      <c r="E543" s="25" t="s">
        <v>1734</v>
      </c>
      <c r="F543" s="26">
        <v>10100171793322</v>
      </c>
      <c r="G543" s="25" t="s">
        <v>1744</v>
      </c>
      <c r="H543" s="23" t="s">
        <v>10</v>
      </c>
    </row>
    <row r="544" spans="2:8" s="14" customFormat="1" ht="21.95" customHeight="1" x14ac:dyDescent="0.2">
      <c r="B544" s="22">
        <v>536</v>
      </c>
      <c r="C544" s="23" t="s">
        <v>1745</v>
      </c>
      <c r="D544" s="24" t="s">
        <v>1746</v>
      </c>
      <c r="E544" s="25" t="s">
        <v>1747</v>
      </c>
      <c r="F544" s="26" t="s">
        <v>1748</v>
      </c>
      <c r="G544" s="25" t="s">
        <v>1749</v>
      </c>
      <c r="H544" s="23" t="s">
        <v>10</v>
      </c>
    </row>
    <row r="545" spans="2:8" s="14" customFormat="1" ht="21.95" customHeight="1" x14ac:dyDescent="0.2">
      <c r="B545" s="22">
        <v>537</v>
      </c>
      <c r="C545" s="23" t="s">
        <v>1750</v>
      </c>
      <c r="D545" s="24" t="s">
        <v>1751</v>
      </c>
      <c r="E545" s="25" t="s">
        <v>1752</v>
      </c>
      <c r="F545" s="26">
        <v>10100207291270</v>
      </c>
      <c r="G545" s="25" t="s">
        <v>1753</v>
      </c>
      <c r="H545" s="23" t="s">
        <v>10</v>
      </c>
    </row>
    <row r="546" spans="2:8" s="14" customFormat="1" ht="21.95" customHeight="1" x14ac:dyDescent="0.2">
      <c r="B546" s="22">
        <v>538</v>
      </c>
      <c r="C546" s="23" t="s">
        <v>1754</v>
      </c>
      <c r="D546" s="24" t="s">
        <v>1755</v>
      </c>
      <c r="E546" s="25" t="s">
        <v>892</v>
      </c>
      <c r="F546" s="26">
        <v>10100160874732</v>
      </c>
      <c r="G546" s="25" t="s">
        <v>1756</v>
      </c>
      <c r="H546" s="23" t="s">
        <v>10</v>
      </c>
    </row>
    <row r="547" spans="2:8" s="14" customFormat="1" ht="21.95" customHeight="1" x14ac:dyDescent="0.2">
      <c r="B547" s="22">
        <v>539</v>
      </c>
      <c r="C547" s="23" t="s">
        <v>1757</v>
      </c>
      <c r="D547" s="24" t="s">
        <v>1758</v>
      </c>
      <c r="E547" s="25" t="s">
        <v>1759</v>
      </c>
      <c r="F547" s="26">
        <v>10100178008852</v>
      </c>
      <c r="G547" s="25" t="s">
        <v>145</v>
      </c>
      <c r="H547" s="23" t="s">
        <v>10</v>
      </c>
    </row>
    <row r="548" spans="2:8" s="14" customFormat="1" ht="21.95" customHeight="1" x14ac:dyDescent="0.2">
      <c r="B548" s="22">
        <v>540</v>
      </c>
      <c r="C548" s="23" t="s">
        <v>1760</v>
      </c>
      <c r="D548" s="24" t="s">
        <v>1761</v>
      </c>
      <c r="E548" s="25" t="s">
        <v>1762</v>
      </c>
      <c r="F548" s="26">
        <v>10100180010734</v>
      </c>
      <c r="G548" s="25" t="s">
        <v>1763</v>
      </c>
      <c r="H548" s="23" t="s">
        <v>10</v>
      </c>
    </row>
    <row r="549" spans="2:8" s="14" customFormat="1" ht="21.95" customHeight="1" x14ac:dyDescent="0.2">
      <c r="B549" s="22">
        <v>541</v>
      </c>
      <c r="C549" s="23" t="s">
        <v>1764</v>
      </c>
      <c r="D549" s="24" t="s">
        <v>1765</v>
      </c>
      <c r="E549" s="25" t="s">
        <v>1759</v>
      </c>
      <c r="F549" s="26">
        <v>10100177945823</v>
      </c>
      <c r="G549" s="25" t="s">
        <v>145</v>
      </c>
      <c r="H549" s="23" t="s">
        <v>10</v>
      </c>
    </row>
    <row r="550" spans="2:8" s="14" customFormat="1" ht="21.95" customHeight="1" x14ac:dyDescent="0.2">
      <c r="B550" s="22">
        <v>542</v>
      </c>
      <c r="C550" s="23" t="s">
        <v>1766</v>
      </c>
      <c r="D550" s="24" t="s">
        <v>1767</v>
      </c>
      <c r="E550" s="25" t="s">
        <v>1768</v>
      </c>
      <c r="F550" s="26">
        <v>10100063561209</v>
      </c>
      <c r="G550" s="25" t="s">
        <v>1769</v>
      </c>
      <c r="H550" s="23" t="s">
        <v>10</v>
      </c>
    </row>
    <row r="551" spans="2:8" s="14" customFormat="1" ht="21.95" customHeight="1" x14ac:dyDescent="0.2">
      <c r="B551" s="22">
        <v>543</v>
      </c>
      <c r="C551" s="23" t="s">
        <v>1770</v>
      </c>
      <c r="D551" s="24" t="s">
        <v>1771</v>
      </c>
      <c r="E551" s="25" t="s">
        <v>1308</v>
      </c>
      <c r="F551" s="26">
        <v>10100092728276</v>
      </c>
      <c r="G551" s="25" t="s">
        <v>1772</v>
      </c>
      <c r="H551" s="23" t="s">
        <v>10</v>
      </c>
    </row>
    <row r="552" spans="2:8" s="14" customFormat="1" ht="21.95" customHeight="1" x14ac:dyDescent="0.2">
      <c r="B552" s="22">
        <v>544</v>
      </c>
      <c r="C552" s="23" t="s">
        <v>1773</v>
      </c>
      <c r="D552" s="24" t="s">
        <v>1774</v>
      </c>
      <c r="E552" s="25" t="s">
        <v>1775</v>
      </c>
      <c r="F552" s="26">
        <v>10100044966925</v>
      </c>
      <c r="G552" s="25" t="s">
        <v>1776</v>
      </c>
      <c r="H552" s="23" t="s">
        <v>10</v>
      </c>
    </row>
    <row r="553" spans="2:8" s="14" customFormat="1" ht="21.95" customHeight="1" x14ac:dyDescent="0.2">
      <c r="B553" s="22">
        <v>545</v>
      </c>
      <c r="C553" s="23" t="s">
        <v>1777</v>
      </c>
      <c r="D553" s="24" t="s">
        <v>1778</v>
      </c>
      <c r="E553" s="25" t="s">
        <v>941</v>
      </c>
      <c r="F553" s="26" t="s">
        <v>1779</v>
      </c>
      <c r="G553" s="25" t="s">
        <v>1780</v>
      </c>
      <c r="H553" s="23" t="s">
        <v>10</v>
      </c>
    </row>
    <row r="554" spans="2:8" s="14" customFormat="1" ht="21.95" customHeight="1" x14ac:dyDescent="0.2">
      <c r="B554" s="22">
        <v>546</v>
      </c>
      <c r="C554" s="23" t="s">
        <v>1781</v>
      </c>
      <c r="D554" s="24" t="s">
        <v>1782</v>
      </c>
      <c r="E554" s="25" t="s">
        <v>363</v>
      </c>
      <c r="F554" s="26" t="s">
        <v>721</v>
      </c>
      <c r="G554" s="25" t="s">
        <v>1783</v>
      </c>
      <c r="H554" s="23" t="s">
        <v>10</v>
      </c>
    </row>
    <row r="555" spans="2:8" s="14" customFormat="1" ht="21.95" customHeight="1" x14ac:dyDescent="0.2">
      <c r="B555" s="22">
        <v>547</v>
      </c>
      <c r="C555" s="23" t="s">
        <v>1784</v>
      </c>
      <c r="D555" s="24" t="s">
        <v>1785</v>
      </c>
      <c r="E555" s="25" t="s">
        <v>1145</v>
      </c>
      <c r="F555" s="26">
        <v>10100206577960</v>
      </c>
      <c r="G555" s="25" t="s">
        <v>265</v>
      </c>
      <c r="H555" s="23" t="s">
        <v>10</v>
      </c>
    </row>
    <row r="556" spans="2:8" s="14" customFormat="1" ht="21.95" customHeight="1" x14ac:dyDescent="0.2">
      <c r="B556" s="22">
        <v>548</v>
      </c>
      <c r="C556" s="23" t="s">
        <v>1786</v>
      </c>
      <c r="D556" s="24" t="s">
        <v>1787</v>
      </c>
      <c r="E556" s="25" t="s">
        <v>1788</v>
      </c>
      <c r="F556" s="26">
        <v>10100038061608</v>
      </c>
      <c r="G556" s="25" t="s">
        <v>1789</v>
      </c>
      <c r="H556" s="23" t="s">
        <v>10</v>
      </c>
    </row>
    <row r="557" spans="2:8" s="14" customFormat="1" ht="21.95" customHeight="1" x14ac:dyDescent="0.2">
      <c r="B557" s="22">
        <v>549</v>
      </c>
      <c r="C557" s="23" t="s">
        <v>1790</v>
      </c>
      <c r="D557" s="24" t="s">
        <v>1791</v>
      </c>
      <c r="E557" s="25" t="s">
        <v>341</v>
      </c>
      <c r="F557" s="26">
        <v>10100237083519</v>
      </c>
      <c r="G557" s="25" t="s">
        <v>607</v>
      </c>
      <c r="H557" s="23" t="s">
        <v>10</v>
      </c>
    </row>
    <row r="558" spans="2:8" s="14" customFormat="1" ht="21.95" customHeight="1" x14ac:dyDescent="0.2">
      <c r="B558" s="22">
        <v>550</v>
      </c>
      <c r="C558" s="23" t="s">
        <v>1792</v>
      </c>
      <c r="D558" s="24" t="s">
        <v>1793</v>
      </c>
      <c r="E558" s="25" t="s">
        <v>1794</v>
      </c>
      <c r="F558" s="26">
        <v>10100055293952</v>
      </c>
      <c r="G558" s="25" t="s">
        <v>1795</v>
      </c>
      <c r="H558" s="23" t="s">
        <v>10</v>
      </c>
    </row>
    <row r="559" spans="2:8" s="14" customFormat="1" ht="21.95" customHeight="1" x14ac:dyDescent="0.2">
      <c r="B559" s="22">
        <v>551</v>
      </c>
      <c r="C559" s="23" t="s">
        <v>1796</v>
      </c>
      <c r="D559" s="24" t="s">
        <v>1797</v>
      </c>
      <c r="E559" s="25" t="s">
        <v>670</v>
      </c>
      <c r="F559" s="26">
        <v>10100051438044</v>
      </c>
      <c r="G559" s="25" t="s">
        <v>1798</v>
      </c>
      <c r="H559" s="23" t="s">
        <v>10</v>
      </c>
    </row>
    <row r="560" spans="2:8" s="14" customFormat="1" ht="21.95" customHeight="1" x14ac:dyDescent="0.2">
      <c r="B560" s="22">
        <v>552</v>
      </c>
      <c r="C560" s="23" t="s">
        <v>1799</v>
      </c>
      <c r="D560" s="24" t="s">
        <v>1800</v>
      </c>
      <c r="E560" s="25" t="s">
        <v>1801</v>
      </c>
      <c r="F560" s="26">
        <v>10100227915890</v>
      </c>
      <c r="G560" s="25" t="s">
        <v>83</v>
      </c>
      <c r="H560" s="23" t="s">
        <v>10</v>
      </c>
    </row>
    <row r="561" spans="2:8" s="14" customFormat="1" ht="21.95" customHeight="1" x14ac:dyDescent="0.2">
      <c r="B561" s="22">
        <v>553</v>
      </c>
      <c r="C561" s="23" t="s">
        <v>1802</v>
      </c>
      <c r="D561" s="24" t="s">
        <v>1803</v>
      </c>
      <c r="E561" s="25" t="s">
        <v>1804</v>
      </c>
      <c r="F561" s="26">
        <v>10100112629071</v>
      </c>
      <c r="G561" s="25" t="s">
        <v>1805</v>
      </c>
      <c r="H561" s="23" t="s">
        <v>10</v>
      </c>
    </row>
    <row r="562" spans="2:8" s="14" customFormat="1" ht="21.95" customHeight="1" x14ac:dyDescent="0.2">
      <c r="B562" s="22">
        <v>554</v>
      </c>
      <c r="C562" s="23" t="s">
        <v>1806</v>
      </c>
      <c r="D562" s="24" t="s">
        <v>1807</v>
      </c>
      <c r="E562" s="25" t="s">
        <v>1808</v>
      </c>
      <c r="F562" s="26">
        <v>10100118205411</v>
      </c>
      <c r="G562" s="25" t="s">
        <v>1809</v>
      </c>
      <c r="H562" s="23" t="s">
        <v>10</v>
      </c>
    </row>
    <row r="563" spans="2:8" s="14" customFormat="1" ht="21.95" customHeight="1" x14ac:dyDescent="0.2">
      <c r="B563" s="22">
        <v>555</v>
      </c>
      <c r="C563" s="23" t="s">
        <v>1810</v>
      </c>
      <c r="D563" s="24" t="s">
        <v>1811</v>
      </c>
      <c r="E563" s="25" t="s">
        <v>1812</v>
      </c>
      <c r="F563" s="26" t="s">
        <v>1813</v>
      </c>
      <c r="G563" s="25" t="s">
        <v>109</v>
      </c>
      <c r="H563" s="23" t="s">
        <v>10</v>
      </c>
    </row>
    <row r="564" spans="2:8" s="14" customFormat="1" ht="21.95" customHeight="1" x14ac:dyDescent="0.2">
      <c r="B564" s="22">
        <v>556</v>
      </c>
      <c r="C564" s="23" t="s">
        <v>1814</v>
      </c>
      <c r="D564" s="24" t="s">
        <v>1815</v>
      </c>
      <c r="E564" s="25" t="s">
        <v>1816</v>
      </c>
      <c r="F564" s="26">
        <v>10100038480343</v>
      </c>
      <c r="G564" s="25" t="s">
        <v>1817</v>
      </c>
      <c r="H564" s="23" t="s">
        <v>10</v>
      </c>
    </row>
    <row r="565" spans="2:8" s="14" customFormat="1" ht="21.95" customHeight="1" x14ac:dyDescent="0.2">
      <c r="B565" s="22">
        <v>557</v>
      </c>
      <c r="C565" s="23" t="s">
        <v>1818</v>
      </c>
      <c r="D565" s="24" t="s">
        <v>1819</v>
      </c>
      <c r="E565" s="25" t="s">
        <v>1762</v>
      </c>
      <c r="F565" s="26">
        <v>10100180010639</v>
      </c>
      <c r="G565" s="25" t="s">
        <v>1763</v>
      </c>
      <c r="H565" s="23" t="s">
        <v>10</v>
      </c>
    </row>
    <row r="566" spans="2:8" s="14" customFormat="1" ht="21.95" customHeight="1" x14ac:dyDescent="0.2">
      <c r="B566" s="22">
        <v>558</v>
      </c>
      <c r="C566" s="23" t="s">
        <v>1820</v>
      </c>
      <c r="D566" s="24" t="s">
        <v>1821</v>
      </c>
      <c r="E566" s="25" t="s">
        <v>1822</v>
      </c>
      <c r="F566" s="26">
        <v>10100094548177</v>
      </c>
      <c r="G566" s="25" t="s">
        <v>1823</v>
      </c>
      <c r="H566" s="23" t="s">
        <v>10</v>
      </c>
    </row>
    <row r="567" spans="2:8" s="14" customFormat="1" ht="21.95" customHeight="1" x14ac:dyDescent="0.2">
      <c r="B567" s="22">
        <v>559</v>
      </c>
      <c r="C567" s="23" t="s">
        <v>1824</v>
      </c>
      <c r="D567" s="24" t="s">
        <v>1825</v>
      </c>
      <c r="E567" s="25" t="s">
        <v>1308</v>
      </c>
      <c r="F567" s="26">
        <v>10100094247143</v>
      </c>
      <c r="G567" s="25" t="s">
        <v>1826</v>
      </c>
      <c r="H567" s="23" t="s">
        <v>10</v>
      </c>
    </row>
    <row r="568" spans="2:8" s="14" customFormat="1" ht="21.95" customHeight="1" x14ac:dyDescent="0.2">
      <c r="B568" s="22">
        <v>560</v>
      </c>
      <c r="C568" s="23" t="s">
        <v>1827</v>
      </c>
      <c r="D568" s="24" t="s">
        <v>1828</v>
      </c>
      <c r="E568" s="25" t="s">
        <v>398</v>
      </c>
      <c r="F568" s="26">
        <v>10100226958273</v>
      </c>
      <c r="G568" s="25" t="s">
        <v>9</v>
      </c>
      <c r="H568" s="23" t="s">
        <v>10</v>
      </c>
    </row>
    <row r="569" spans="2:8" s="14" customFormat="1" ht="21.95" customHeight="1" x14ac:dyDescent="0.2">
      <c r="B569" s="22">
        <v>561</v>
      </c>
      <c r="C569" s="23" t="s">
        <v>1829</v>
      </c>
      <c r="D569" s="24" t="s">
        <v>1830</v>
      </c>
      <c r="E569" s="25" t="s">
        <v>742</v>
      </c>
      <c r="F569" s="26">
        <v>10100050881420</v>
      </c>
      <c r="G569" s="25" t="s">
        <v>1060</v>
      </c>
      <c r="H569" s="23" t="s">
        <v>10</v>
      </c>
    </row>
    <row r="570" spans="2:8" s="14" customFormat="1" ht="21.95" customHeight="1" x14ac:dyDescent="0.2">
      <c r="B570" s="22">
        <v>562</v>
      </c>
      <c r="C570" s="23" t="s">
        <v>1831</v>
      </c>
      <c r="D570" s="24" t="s">
        <v>1832</v>
      </c>
      <c r="E570" s="25" t="s">
        <v>1747</v>
      </c>
      <c r="F570" s="26">
        <v>10100242276154</v>
      </c>
      <c r="G570" s="25" t="s">
        <v>1833</v>
      </c>
      <c r="H570" s="23" t="s">
        <v>10</v>
      </c>
    </row>
    <row r="571" spans="2:8" s="14" customFormat="1" ht="21.95" customHeight="1" x14ac:dyDescent="0.2">
      <c r="B571" s="22">
        <v>563</v>
      </c>
      <c r="C571" s="23" t="s">
        <v>1834</v>
      </c>
      <c r="D571" s="24" t="s">
        <v>1835</v>
      </c>
      <c r="E571" s="25" t="s">
        <v>1752</v>
      </c>
      <c r="F571" s="26" t="s">
        <v>1836</v>
      </c>
      <c r="G571" s="25" t="s">
        <v>1753</v>
      </c>
      <c r="H571" s="23" t="s">
        <v>10</v>
      </c>
    </row>
    <row r="572" spans="2:8" s="14" customFormat="1" ht="21.95" customHeight="1" x14ac:dyDescent="0.2">
      <c r="B572" s="22">
        <v>564</v>
      </c>
      <c r="C572" s="23" t="s">
        <v>1837</v>
      </c>
      <c r="D572" s="24" t="s">
        <v>1838</v>
      </c>
      <c r="E572" s="25" t="s">
        <v>82</v>
      </c>
      <c r="F572" s="26">
        <v>10100228040481</v>
      </c>
      <c r="G572" s="25" t="s">
        <v>1663</v>
      </c>
      <c r="H572" s="23" t="s">
        <v>10</v>
      </c>
    </row>
    <row r="573" spans="2:8" s="14" customFormat="1" ht="21.95" customHeight="1" x14ac:dyDescent="0.2">
      <c r="B573" s="22">
        <v>565</v>
      </c>
      <c r="C573" s="23" t="s">
        <v>1839</v>
      </c>
      <c r="D573" s="24" t="s">
        <v>1840</v>
      </c>
      <c r="E573" s="25" t="s">
        <v>57</v>
      </c>
      <c r="F573" s="26">
        <v>10100259670444</v>
      </c>
      <c r="G573" s="25" t="s">
        <v>38</v>
      </c>
      <c r="H573" s="23" t="s">
        <v>10</v>
      </c>
    </row>
    <row r="574" spans="2:8" s="14" customFormat="1" ht="21.95" customHeight="1" x14ac:dyDescent="0.2">
      <c r="B574" s="22">
        <v>566</v>
      </c>
      <c r="C574" s="23" t="s">
        <v>1841</v>
      </c>
      <c r="D574" s="24" t="s">
        <v>1842</v>
      </c>
      <c r="E574" s="25" t="s">
        <v>1718</v>
      </c>
      <c r="F574" s="26">
        <v>10100236460083</v>
      </c>
      <c r="G574" s="25" t="s">
        <v>1843</v>
      </c>
      <c r="H574" s="23" t="s">
        <v>10</v>
      </c>
    </row>
    <row r="575" spans="2:8" s="14" customFormat="1" ht="21.95" customHeight="1" x14ac:dyDescent="0.2">
      <c r="B575" s="22">
        <v>567</v>
      </c>
      <c r="C575" s="23" t="s">
        <v>1844</v>
      </c>
      <c r="D575" s="24" t="s">
        <v>1845</v>
      </c>
      <c r="E575" s="25" t="s">
        <v>1846</v>
      </c>
      <c r="F575" s="26">
        <v>10100261613789</v>
      </c>
      <c r="G575" s="25" t="s">
        <v>1847</v>
      </c>
      <c r="H575" s="23" t="s">
        <v>10</v>
      </c>
    </row>
    <row r="576" spans="2:8" s="14" customFormat="1" ht="21.95" customHeight="1" x14ac:dyDescent="0.2">
      <c r="B576" s="22">
        <v>568</v>
      </c>
      <c r="C576" s="23" t="s">
        <v>1848</v>
      </c>
      <c r="D576" s="24" t="s">
        <v>1849</v>
      </c>
      <c r="E576" s="25" t="s">
        <v>1850</v>
      </c>
      <c r="F576" s="26">
        <v>10100122731066</v>
      </c>
      <c r="G576" s="25" t="s">
        <v>1851</v>
      </c>
      <c r="H576" s="23" t="s">
        <v>10</v>
      </c>
    </row>
    <row r="577" spans="2:8" s="14" customFormat="1" ht="21.95" customHeight="1" x14ac:dyDescent="0.2">
      <c r="B577" s="22">
        <v>569</v>
      </c>
      <c r="C577" s="23" t="s">
        <v>1852</v>
      </c>
      <c r="D577" s="24" t="s">
        <v>1853</v>
      </c>
      <c r="E577" s="25" t="s">
        <v>1854</v>
      </c>
      <c r="F577" s="26">
        <v>10100046099932</v>
      </c>
      <c r="G577" s="25" t="s">
        <v>1632</v>
      </c>
      <c r="H577" s="23" t="s">
        <v>10</v>
      </c>
    </row>
    <row r="578" spans="2:8" s="14" customFormat="1" ht="21.95" customHeight="1" x14ac:dyDescent="0.2">
      <c r="B578" s="22">
        <v>570</v>
      </c>
      <c r="C578" s="23" t="s">
        <v>1855</v>
      </c>
      <c r="D578" s="24" t="s">
        <v>1856</v>
      </c>
      <c r="E578" s="25" t="s">
        <v>1857</v>
      </c>
      <c r="F578" s="26">
        <v>10100076610054</v>
      </c>
      <c r="G578" s="25" t="s">
        <v>1858</v>
      </c>
      <c r="H578" s="23" t="s">
        <v>10</v>
      </c>
    </row>
    <row r="579" spans="2:8" s="14" customFormat="1" ht="12" customHeight="1" x14ac:dyDescent="0.2">
      <c r="B579" s="19" t="s">
        <v>1859</v>
      </c>
      <c r="C579" s="20" t="s">
        <v>1860</v>
      </c>
      <c r="D579" s="16"/>
      <c r="E579" s="17"/>
      <c r="F579" s="18"/>
      <c r="G579" s="17"/>
      <c r="H579" s="18"/>
    </row>
    <row r="580" spans="2:8" s="14" customFormat="1" ht="21.95" customHeight="1" x14ac:dyDescent="0.2">
      <c r="B580" s="22">
        <v>571</v>
      </c>
      <c r="C580" s="23" t="s">
        <v>1861</v>
      </c>
      <c r="D580" s="24" t="s">
        <v>1862</v>
      </c>
      <c r="E580" s="25" t="s">
        <v>1734</v>
      </c>
      <c r="F580" s="26">
        <v>10100171439797</v>
      </c>
      <c r="G580" s="25" t="s">
        <v>65</v>
      </c>
      <c r="H580" s="23" t="s">
        <v>10</v>
      </c>
    </row>
    <row r="581" spans="2:8" s="14" customFormat="1" ht="21.95" customHeight="1" x14ac:dyDescent="0.2">
      <c r="B581" s="22">
        <v>572</v>
      </c>
      <c r="C581" s="23" t="s">
        <v>1863</v>
      </c>
      <c r="D581" s="24" t="s">
        <v>1864</v>
      </c>
      <c r="E581" s="25" t="s">
        <v>1865</v>
      </c>
      <c r="F581" s="26">
        <v>10100261563771</v>
      </c>
      <c r="G581" s="25" t="s">
        <v>1847</v>
      </c>
      <c r="H581" s="23" t="s">
        <v>10</v>
      </c>
    </row>
    <row r="582" spans="2:8" s="14" customFormat="1" ht="21.95" customHeight="1" x14ac:dyDescent="0.2">
      <c r="B582" s="22">
        <v>573</v>
      </c>
      <c r="C582" s="23" t="s">
        <v>1866</v>
      </c>
      <c r="D582" s="24" t="s">
        <v>1867</v>
      </c>
      <c r="E582" s="25" t="s">
        <v>1868</v>
      </c>
      <c r="F582" s="26" t="s">
        <v>1869</v>
      </c>
      <c r="G582" s="25" t="s">
        <v>1870</v>
      </c>
      <c r="H582" s="23" t="s">
        <v>10</v>
      </c>
    </row>
    <row r="583" spans="2:8" s="14" customFormat="1" ht="21.95" customHeight="1" x14ac:dyDescent="0.2">
      <c r="B583" s="22">
        <v>574</v>
      </c>
      <c r="C583" s="23" t="s">
        <v>1871</v>
      </c>
      <c r="D583" s="24" t="s">
        <v>1872</v>
      </c>
      <c r="E583" s="25" t="s">
        <v>1873</v>
      </c>
      <c r="F583" s="26" t="s">
        <v>1874</v>
      </c>
      <c r="G583" s="25" t="s">
        <v>1875</v>
      </c>
      <c r="H583" s="23" t="s">
        <v>10</v>
      </c>
    </row>
    <row r="584" spans="2:8" s="14" customFormat="1" ht="21.95" customHeight="1" x14ac:dyDescent="0.2">
      <c r="B584" s="22">
        <v>575</v>
      </c>
      <c r="C584" s="23" t="s">
        <v>1876</v>
      </c>
      <c r="D584" s="24" t="s">
        <v>1877</v>
      </c>
      <c r="E584" s="25" t="s">
        <v>21</v>
      </c>
      <c r="F584" s="26">
        <v>10100226764826</v>
      </c>
      <c r="G584" s="25" t="s">
        <v>153</v>
      </c>
      <c r="H584" s="23" t="s">
        <v>10</v>
      </c>
    </row>
    <row r="585" spans="2:8" s="14" customFormat="1" ht="21.95" customHeight="1" x14ac:dyDescent="0.2">
      <c r="B585" s="22">
        <v>576</v>
      </c>
      <c r="C585" s="23" t="s">
        <v>1878</v>
      </c>
      <c r="D585" s="24" t="s">
        <v>1879</v>
      </c>
      <c r="E585" s="25" t="s">
        <v>1880</v>
      </c>
      <c r="F585" s="26">
        <v>10100251872355</v>
      </c>
      <c r="G585" s="25" t="s">
        <v>1881</v>
      </c>
      <c r="H585" s="23" t="s">
        <v>10</v>
      </c>
    </row>
    <row r="586" spans="2:8" s="14" customFormat="1" ht="21.95" customHeight="1" x14ac:dyDescent="0.2">
      <c r="B586" s="22">
        <v>577</v>
      </c>
      <c r="C586" s="23" t="s">
        <v>1882</v>
      </c>
      <c r="D586" s="24" t="s">
        <v>1883</v>
      </c>
      <c r="E586" s="25" t="s">
        <v>1631</v>
      </c>
      <c r="F586" s="26">
        <v>10100047219796</v>
      </c>
      <c r="G586" s="25" t="s">
        <v>1286</v>
      </c>
      <c r="H586" s="23" t="s">
        <v>10</v>
      </c>
    </row>
    <row r="587" spans="2:8" s="14" customFormat="1" ht="21.95" customHeight="1" x14ac:dyDescent="0.2">
      <c r="B587" s="22">
        <v>578</v>
      </c>
      <c r="C587" s="23" t="s">
        <v>1884</v>
      </c>
      <c r="D587" s="24" t="s">
        <v>1885</v>
      </c>
      <c r="E587" s="25" t="s">
        <v>907</v>
      </c>
      <c r="F587" s="26" t="s">
        <v>1886</v>
      </c>
      <c r="G587" s="25" t="s">
        <v>914</v>
      </c>
      <c r="H587" s="23" t="s">
        <v>10</v>
      </c>
    </row>
    <row r="588" spans="2:8" s="14" customFormat="1" ht="21.95" customHeight="1" x14ac:dyDescent="0.2">
      <c r="B588" s="22">
        <v>579</v>
      </c>
      <c r="C588" s="23" t="s">
        <v>1887</v>
      </c>
      <c r="D588" s="24" t="s">
        <v>1888</v>
      </c>
      <c r="E588" s="25" t="s">
        <v>418</v>
      </c>
      <c r="F588" s="26" t="s">
        <v>1889</v>
      </c>
      <c r="G588" s="25" t="s">
        <v>1890</v>
      </c>
      <c r="H588" s="23" t="s">
        <v>10</v>
      </c>
    </row>
    <row r="589" spans="2:8" s="14" customFormat="1" ht="21.95" customHeight="1" x14ac:dyDescent="0.2">
      <c r="B589" s="22">
        <v>580</v>
      </c>
      <c r="C589" s="23" t="s">
        <v>1891</v>
      </c>
      <c r="D589" s="24" t="s">
        <v>1892</v>
      </c>
      <c r="E589" s="25" t="s">
        <v>1893</v>
      </c>
      <c r="F589" s="26">
        <v>10100022043181</v>
      </c>
      <c r="G589" s="25" t="s">
        <v>645</v>
      </c>
      <c r="H589" s="23" t="s">
        <v>10</v>
      </c>
    </row>
    <row r="590" spans="2:8" s="14" customFormat="1" ht="21.95" customHeight="1" x14ac:dyDescent="0.2">
      <c r="B590" s="22">
        <v>581</v>
      </c>
      <c r="C590" s="23" t="s">
        <v>1894</v>
      </c>
      <c r="D590" s="24" t="s">
        <v>1895</v>
      </c>
      <c r="E590" s="25" t="s">
        <v>1893</v>
      </c>
      <c r="F590" s="26">
        <v>10100022043494</v>
      </c>
      <c r="G590" s="25" t="s">
        <v>645</v>
      </c>
      <c r="H590" s="23" t="s">
        <v>10</v>
      </c>
    </row>
    <row r="591" spans="2:8" s="14" customFormat="1" ht="21.95" customHeight="1" x14ac:dyDescent="0.2">
      <c r="B591" s="22">
        <v>582</v>
      </c>
      <c r="C591" s="23" t="s">
        <v>1896</v>
      </c>
      <c r="D591" s="24" t="s">
        <v>1897</v>
      </c>
      <c r="E591" s="25" t="s">
        <v>926</v>
      </c>
      <c r="F591" s="26">
        <v>10100173090344</v>
      </c>
      <c r="G591" s="25" t="s">
        <v>1898</v>
      </c>
      <c r="H591" s="23" t="s">
        <v>10</v>
      </c>
    </row>
    <row r="592" spans="2:8" s="14" customFormat="1" ht="21.95" customHeight="1" x14ac:dyDescent="0.2">
      <c r="B592" s="22">
        <v>583</v>
      </c>
      <c r="C592" s="23" t="s">
        <v>1899</v>
      </c>
      <c r="D592" s="24" t="s">
        <v>1900</v>
      </c>
      <c r="E592" s="25" t="s">
        <v>223</v>
      </c>
      <c r="F592" s="26">
        <v>10100163620483</v>
      </c>
      <c r="G592" s="25" t="s">
        <v>1901</v>
      </c>
      <c r="H592" s="23" t="s">
        <v>10</v>
      </c>
    </row>
    <row r="593" spans="2:8" s="14" customFormat="1" ht="21.95" customHeight="1" x14ac:dyDescent="0.2">
      <c r="B593" s="22">
        <v>584</v>
      </c>
      <c r="C593" s="23" t="s">
        <v>1902</v>
      </c>
      <c r="D593" s="24" t="s">
        <v>1903</v>
      </c>
      <c r="E593" s="25" t="s">
        <v>1904</v>
      </c>
      <c r="F593" s="26">
        <v>10100160823560</v>
      </c>
      <c r="G593" s="25" t="s">
        <v>1756</v>
      </c>
      <c r="H593" s="23" t="s">
        <v>10</v>
      </c>
    </row>
    <row r="594" spans="2:8" s="14" customFormat="1" ht="21.95" customHeight="1" x14ac:dyDescent="0.2">
      <c r="B594" s="22">
        <v>585</v>
      </c>
      <c r="C594" s="23" t="s">
        <v>1905</v>
      </c>
      <c r="D594" s="24" t="s">
        <v>1906</v>
      </c>
      <c r="E594" s="25" t="s">
        <v>1907</v>
      </c>
      <c r="F594" s="26" t="s">
        <v>1908</v>
      </c>
      <c r="G594" s="25" t="s">
        <v>1385</v>
      </c>
      <c r="H594" s="23" t="s">
        <v>10</v>
      </c>
    </row>
    <row r="595" spans="2:8" s="14" customFormat="1" ht="21.95" customHeight="1" x14ac:dyDescent="0.2">
      <c r="B595" s="22">
        <v>586</v>
      </c>
      <c r="C595" s="23" t="s">
        <v>1909</v>
      </c>
      <c r="D595" s="24" t="s">
        <v>1910</v>
      </c>
      <c r="E595" s="25" t="s">
        <v>1493</v>
      </c>
      <c r="F595" s="26">
        <v>10100228621542</v>
      </c>
      <c r="G595" s="25" t="s">
        <v>1911</v>
      </c>
      <c r="H595" s="23" t="s">
        <v>10</v>
      </c>
    </row>
    <row r="596" spans="2:8" s="14" customFormat="1" ht="21.95" customHeight="1" x14ac:dyDescent="0.2">
      <c r="B596" s="22">
        <v>587</v>
      </c>
      <c r="C596" s="23" t="s">
        <v>1912</v>
      </c>
      <c r="D596" s="24" t="s">
        <v>1913</v>
      </c>
      <c r="E596" s="25" t="s">
        <v>1734</v>
      </c>
      <c r="F596" s="26">
        <v>10100172571390</v>
      </c>
      <c r="G596" s="25" t="s">
        <v>313</v>
      </c>
      <c r="H596" s="23" t="s">
        <v>10</v>
      </c>
    </row>
    <row r="597" spans="2:8" s="14" customFormat="1" ht="21.95" customHeight="1" x14ac:dyDescent="0.2">
      <c r="B597" s="22">
        <v>588</v>
      </c>
      <c r="C597" s="23" t="s">
        <v>1914</v>
      </c>
      <c r="D597" s="24" t="s">
        <v>1915</v>
      </c>
      <c r="E597" s="25" t="s">
        <v>1916</v>
      </c>
      <c r="F597" s="26">
        <v>10100033412974</v>
      </c>
      <c r="G597" s="25" t="s">
        <v>1917</v>
      </c>
      <c r="H597" s="23" t="s">
        <v>10</v>
      </c>
    </row>
    <row r="598" spans="2:8" s="14" customFormat="1" ht="21.95" customHeight="1" x14ac:dyDescent="0.2">
      <c r="B598" s="22">
        <v>589</v>
      </c>
      <c r="C598" s="23" t="s">
        <v>1918</v>
      </c>
      <c r="D598" s="24" t="s">
        <v>1919</v>
      </c>
      <c r="E598" s="25" t="s">
        <v>1249</v>
      </c>
      <c r="F598" s="26">
        <v>10100034224391</v>
      </c>
      <c r="G598" s="25" t="s">
        <v>1920</v>
      </c>
      <c r="H598" s="23" t="s">
        <v>10</v>
      </c>
    </row>
    <row r="599" spans="2:8" s="14" customFormat="1" ht="21.95" customHeight="1" x14ac:dyDescent="0.2">
      <c r="B599" s="22">
        <v>590</v>
      </c>
      <c r="C599" s="23" t="s">
        <v>1921</v>
      </c>
      <c r="D599" s="24" t="s">
        <v>1922</v>
      </c>
      <c r="E599" s="25" t="s">
        <v>13</v>
      </c>
      <c r="F599" s="26">
        <v>10100170739675</v>
      </c>
      <c r="G599" s="25" t="s">
        <v>1923</v>
      </c>
      <c r="H599" s="23" t="s">
        <v>10</v>
      </c>
    </row>
    <row r="600" spans="2:8" s="14" customFormat="1" ht="21.95" customHeight="1" x14ac:dyDescent="0.2">
      <c r="B600" s="22">
        <v>591</v>
      </c>
      <c r="C600" s="23" t="s">
        <v>1924</v>
      </c>
      <c r="D600" s="24" t="s">
        <v>1925</v>
      </c>
      <c r="E600" s="25" t="s">
        <v>760</v>
      </c>
      <c r="F600" s="26">
        <v>10100160148732</v>
      </c>
      <c r="G600" s="25" t="s">
        <v>761</v>
      </c>
      <c r="H600" s="23" t="s">
        <v>10</v>
      </c>
    </row>
    <row r="601" spans="2:8" s="14" customFormat="1" ht="21.95" customHeight="1" x14ac:dyDescent="0.2">
      <c r="B601" s="22">
        <v>592</v>
      </c>
      <c r="C601" s="23" t="s">
        <v>1926</v>
      </c>
      <c r="D601" s="24" t="s">
        <v>1927</v>
      </c>
      <c r="E601" s="25" t="s">
        <v>1928</v>
      </c>
      <c r="F601" s="26">
        <v>10100260995901</v>
      </c>
      <c r="G601" s="25" t="s">
        <v>1929</v>
      </c>
      <c r="H601" s="23" t="s">
        <v>10</v>
      </c>
    </row>
    <row r="602" spans="2:8" s="14" customFormat="1" ht="21.95" customHeight="1" x14ac:dyDescent="0.2">
      <c r="B602" s="22">
        <v>593</v>
      </c>
      <c r="C602" s="23" t="s">
        <v>1930</v>
      </c>
      <c r="D602" s="24" t="s">
        <v>1931</v>
      </c>
      <c r="E602" s="25" t="s">
        <v>1734</v>
      </c>
      <c r="F602" s="26">
        <v>10100172535592</v>
      </c>
      <c r="G602" s="25" t="s">
        <v>313</v>
      </c>
      <c r="H602" s="23" t="s">
        <v>10</v>
      </c>
    </row>
    <row r="603" spans="2:8" s="14" customFormat="1" ht="21.95" customHeight="1" x14ac:dyDescent="0.2">
      <c r="B603" s="22">
        <v>594</v>
      </c>
      <c r="C603" s="23" t="s">
        <v>1932</v>
      </c>
      <c r="D603" s="24" t="s">
        <v>1933</v>
      </c>
      <c r="E603" s="25" t="s">
        <v>1934</v>
      </c>
      <c r="F603" s="26">
        <v>10100072899536</v>
      </c>
      <c r="G603" s="25" t="s">
        <v>1935</v>
      </c>
      <c r="H603" s="23" t="s">
        <v>10</v>
      </c>
    </row>
    <row r="604" spans="2:8" s="14" customFormat="1" ht="21.95" customHeight="1" x14ac:dyDescent="0.2">
      <c r="B604" s="22">
        <v>595</v>
      </c>
      <c r="C604" s="23" t="s">
        <v>1936</v>
      </c>
      <c r="D604" s="24" t="s">
        <v>1937</v>
      </c>
      <c r="E604" s="25" t="s">
        <v>1938</v>
      </c>
      <c r="F604" s="26">
        <v>10100153286380</v>
      </c>
      <c r="G604" s="25" t="s">
        <v>1939</v>
      </c>
      <c r="H604" s="23" t="s">
        <v>10</v>
      </c>
    </row>
    <row r="605" spans="2:8" s="14" customFormat="1" ht="21.95" customHeight="1" x14ac:dyDescent="0.2">
      <c r="B605" s="22">
        <v>596</v>
      </c>
      <c r="C605" s="23" t="s">
        <v>1940</v>
      </c>
      <c r="D605" s="24" t="s">
        <v>1941</v>
      </c>
      <c r="E605" s="25" t="s">
        <v>953</v>
      </c>
      <c r="F605" s="26">
        <v>10100053669748</v>
      </c>
      <c r="G605" s="25" t="s">
        <v>1530</v>
      </c>
      <c r="H605" s="23" t="s">
        <v>10</v>
      </c>
    </row>
    <row r="606" spans="2:8" s="14" customFormat="1" ht="21.95" customHeight="1" x14ac:dyDescent="0.2">
      <c r="B606" s="22">
        <v>597</v>
      </c>
      <c r="C606" s="23" t="s">
        <v>1942</v>
      </c>
      <c r="D606" s="24" t="s">
        <v>1943</v>
      </c>
      <c r="E606" s="25" t="s">
        <v>953</v>
      </c>
      <c r="F606" s="26">
        <v>10100053185916</v>
      </c>
      <c r="G606" s="25" t="s">
        <v>1944</v>
      </c>
      <c r="H606" s="23" t="s">
        <v>10</v>
      </c>
    </row>
    <row r="607" spans="2:8" s="14" customFormat="1" ht="21.95" customHeight="1" x14ac:dyDescent="0.2">
      <c r="B607" s="22">
        <v>598</v>
      </c>
      <c r="C607" s="23" t="s">
        <v>1945</v>
      </c>
      <c r="D607" s="24" t="s">
        <v>1946</v>
      </c>
      <c r="E607" s="25" t="s">
        <v>1232</v>
      </c>
      <c r="F607" s="26">
        <v>10100258217917</v>
      </c>
      <c r="G607" s="25" t="s">
        <v>1609</v>
      </c>
      <c r="H607" s="23" t="s">
        <v>10</v>
      </c>
    </row>
    <row r="608" spans="2:8" s="14" customFormat="1" ht="21.95" customHeight="1" x14ac:dyDescent="0.2">
      <c r="B608" s="22">
        <v>599</v>
      </c>
      <c r="C608" s="23" t="s">
        <v>1947</v>
      </c>
      <c r="D608" s="24" t="s">
        <v>1948</v>
      </c>
      <c r="E608" s="25" t="s">
        <v>490</v>
      </c>
      <c r="F608" s="26">
        <v>10100155278942</v>
      </c>
      <c r="G608" s="25" t="s">
        <v>1949</v>
      </c>
      <c r="H608" s="23" t="s">
        <v>10</v>
      </c>
    </row>
    <row r="609" spans="2:8" s="14" customFormat="1" ht="21.95" customHeight="1" x14ac:dyDescent="0.2">
      <c r="B609" s="22">
        <v>600</v>
      </c>
      <c r="C609" s="23" t="s">
        <v>1950</v>
      </c>
      <c r="D609" s="24" t="s">
        <v>1951</v>
      </c>
      <c r="E609" s="25" t="s">
        <v>742</v>
      </c>
      <c r="F609" s="26">
        <v>10100049260297</v>
      </c>
      <c r="G609" s="25" t="s">
        <v>1079</v>
      </c>
      <c r="H609" s="23" t="s">
        <v>10</v>
      </c>
    </row>
    <row r="610" spans="2:8" s="14" customFormat="1" ht="21.95" customHeight="1" x14ac:dyDescent="0.2">
      <c r="B610" s="22">
        <v>601</v>
      </c>
      <c r="C610" s="23" t="s">
        <v>1952</v>
      </c>
      <c r="D610" s="24" t="s">
        <v>1953</v>
      </c>
      <c r="E610" s="25" t="s">
        <v>970</v>
      </c>
      <c r="F610" s="26">
        <v>10100173431672</v>
      </c>
      <c r="G610" s="25" t="s">
        <v>1954</v>
      </c>
      <c r="H610" s="23" t="s">
        <v>10</v>
      </c>
    </row>
    <row r="611" spans="2:8" s="14" customFormat="1" ht="21.95" customHeight="1" x14ac:dyDescent="0.2">
      <c r="B611" s="22">
        <v>602</v>
      </c>
      <c r="C611" s="23" t="s">
        <v>1955</v>
      </c>
      <c r="D611" s="24" t="s">
        <v>1956</v>
      </c>
      <c r="E611" s="25" t="s">
        <v>858</v>
      </c>
      <c r="F611" s="26">
        <v>10100194448471</v>
      </c>
      <c r="G611" s="25" t="s">
        <v>942</v>
      </c>
      <c r="H611" s="23" t="s">
        <v>10</v>
      </c>
    </row>
    <row r="612" spans="2:8" s="14" customFormat="1" ht="21.95" customHeight="1" x14ac:dyDescent="0.2">
      <c r="B612" s="22">
        <v>603</v>
      </c>
      <c r="C612" s="23" t="s">
        <v>1957</v>
      </c>
      <c r="D612" s="24" t="s">
        <v>1958</v>
      </c>
      <c r="E612" s="25" t="s">
        <v>1959</v>
      </c>
      <c r="F612" s="26">
        <v>10100202040315</v>
      </c>
      <c r="G612" s="25" t="s">
        <v>1960</v>
      </c>
      <c r="H612" s="23" t="s">
        <v>10</v>
      </c>
    </row>
    <row r="613" spans="2:8" s="14" customFormat="1" ht="21.95" customHeight="1" x14ac:dyDescent="0.2">
      <c r="B613" s="22">
        <v>604</v>
      </c>
      <c r="C613" s="23" t="s">
        <v>1961</v>
      </c>
      <c r="D613" s="24" t="s">
        <v>1962</v>
      </c>
      <c r="E613" s="25" t="s">
        <v>13</v>
      </c>
      <c r="F613" s="26">
        <v>10100170627241</v>
      </c>
      <c r="G613" s="25" t="s">
        <v>1923</v>
      </c>
      <c r="H613" s="23" t="s">
        <v>10</v>
      </c>
    </row>
    <row r="614" spans="2:8" s="14" customFormat="1" ht="21.95" customHeight="1" x14ac:dyDescent="0.2">
      <c r="B614" s="22">
        <v>605</v>
      </c>
      <c r="C614" s="23" t="s">
        <v>1963</v>
      </c>
      <c r="D614" s="24" t="s">
        <v>1964</v>
      </c>
      <c r="E614" s="25" t="s">
        <v>1868</v>
      </c>
      <c r="F614" s="26" t="s">
        <v>1965</v>
      </c>
      <c r="G614" s="25" t="s">
        <v>1870</v>
      </c>
      <c r="H614" s="23" t="s">
        <v>10</v>
      </c>
    </row>
    <row r="615" spans="2:8" s="14" customFormat="1" ht="21.95" customHeight="1" x14ac:dyDescent="0.2">
      <c r="B615" s="22">
        <v>606</v>
      </c>
      <c r="C615" s="23" t="s">
        <v>1966</v>
      </c>
      <c r="D615" s="24" t="s">
        <v>1967</v>
      </c>
      <c r="E615" s="25" t="s">
        <v>1904</v>
      </c>
      <c r="F615" s="26">
        <v>10100160824368</v>
      </c>
      <c r="G615" s="25" t="s">
        <v>1756</v>
      </c>
      <c r="H615" s="23" t="s">
        <v>10</v>
      </c>
    </row>
    <row r="616" spans="2:8" s="14" customFormat="1" ht="21.95" customHeight="1" x14ac:dyDescent="0.2">
      <c r="B616" s="22">
        <v>607</v>
      </c>
      <c r="C616" s="23" t="s">
        <v>1968</v>
      </c>
      <c r="D616" s="24" t="s">
        <v>1969</v>
      </c>
      <c r="E616" s="25" t="s">
        <v>1880</v>
      </c>
      <c r="F616" s="26">
        <v>10100251930855</v>
      </c>
      <c r="G616" s="25" t="s">
        <v>1881</v>
      </c>
      <c r="H616" s="23" t="s">
        <v>10</v>
      </c>
    </row>
    <row r="617" spans="2:8" s="14" customFormat="1" ht="21.95" customHeight="1" x14ac:dyDescent="0.2">
      <c r="B617" s="22">
        <v>608</v>
      </c>
      <c r="C617" s="23" t="s">
        <v>1970</v>
      </c>
      <c r="D617" s="24" t="s">
        <v>1971</v>
      </c>
      <c r="E617" s="25" t="s">
        <v>1972</v>
      </c>
      <c r="F617" s="26">
        <v>10100076392778</v>
      </c>
      <c r="G617" s="25" t="s">
        <v>1973</v>
      </c>
      <c r="H617" s="23" t="s">
        <v>10</v>
      </c>
    </row>
    <row r="618" spans="2:8" s="14" customFormat="1" ht="21.95" customHeight="1" x14ac:dyDescent="0.2">
      <c r="B618" s="22">
        <v>609</v>
      </c>
      <c r="C618" s="23" t="s">
        <v>1974</v>
      </c>
      <c r="D618" s="24" t="s">
        <v>1975</v>
      </c>
      <c r="E618" s="25" t="s">
        <v>1972</v>
      </c>
      <c r="F618" s="26">
        <v>10100076599376</v>
      </c>
      <c r="G618" s="25" t="s">
        <v>1858</v>
      </c>
      <c r="H618" s="23" t="s">
        <v>10</v>
      </c>
    </row>
    <row r="619" spans="2:8" s="14" customFormat="1" ht="21.95" customHeight="1" x14ac:dyDescent="0.2">
      <c r="B619" s="22">
        <v>610</v>
      </c>
      <c r="C619" s="23" t="s">
        <v>1976</v>
      </c>
      <c r="D619" s="24" t="s">
        <v>1977</v>
      </c>
      <c r="E619" s="25" t="s">
        <v>1978</v>
      </c>
      <c r="F619" s="26">
        <v>10100128799629</v>
      </c>
      <c r="G619" s="25" t="s">
        <v>1979</v>
      </c>
      <c r="H619" s="23" t="s">
        <v>10</v>
      </c>
    </row>
    <row r="620" spans="2:8" s="14" customFormat="1" ht="21.95" customHeight="1" x14ac:dyDescent="0.2">
      <c r="B620" s="22">
        <v>611</v>
      </c>
      <c r="C620" s="23" t="s">
        <v>1980</v>
      </c>
      <c r="D620" s="24" t="s">
        <v>1981</v>
      </c>
      <c r="E620" s="25" t="s">
        <v>1725</v>
      </c>
      <c r="F620" s="26">
        <v>10100179775755</v>
      </c>
      <c r="G620" s="25" t="s">
        <v>1875</v>
      </c>
      <c r="H620" s="23" t="s">
        <v>10</v>
      </c>
    </row>
    <row r="621" spans="2:8" s="14" customFormat="1" ht="21.95" customHeight="1" x14ac:dyDescent="0.2">
      <c r="B621" s="22">
        <v>612</v>
      </c>
      <c r="C621" s="23" t="s">
        <v>1982</v>
      </c>
      <c r="D621" s="24" t="s">
        <v>1983</v>
      </c>
      <c r="E621" s="25" t="s">
        <v>1984</v>
      </c>
      <c r="F621" s="26">
        <v>10100034664994</v>
      </c>
      <c r="G621" s="25" t="s">
        <v>1985</v>
      </c>
      <c r="H621" s="23" t="s">
        <v>10</v>
      </c>
    </row>
    <row r="622" spans="2:8" s="14" customFormat="1" ht="21.95" customHeight="1" x14ac:dyDescent="0.2">
      <c r="B622" s="22">
        <v>613</v>
      </c>
      <c r="C622" s="23" t="s">
        <v>1986</v>
      </c>
      <c r="D622" s="24" t="s">
        <v>1987</v>
      </c>
      <c r="E622" s="25" t="s">
        <v>152</v>
      </c>
      <c r="F622" s="26">
        <v>10100225795807</v>
      </c>
      <c r="G622" s="25" t="s">
        <v>591</v>
      </c>
      <c r="H622" s="23" t="s">
        <v>10</v>
      </c>
    </row>
    <row r="623" spans="2:8" s="14" customFormat="1" ht="21.95" customHeight="1" x14ac:dyDescent="0.2">
      <c r="B623" s="22">
        <v>614</v>
      </c>
      <c r="C623" s="23" t="s">
        <v>1988</v>
      </c>
      <c r="D623" s="24" t="s">
        <v>1989</v>
      </c>
      <c r="E623" s="25" t="s">
        <v>1208</v>
      </c>
      <c r="F623" s="26">
        <v>10100048319409</v>
      </c>
      <c r="G623" s="25" t="s">
        <v>824</v>
      </c>
      <c r="H623" s="23" t="s">
        <v>10</v>
      </c>
    </row>
    <row r="624" spans="2:8" s="14" customFormat="1" ht="21.95" customHeight="1" x14ac:dyDescent="0.2">
      <c r="B624" s="22">
        <v>615</v>
      </c>
      <c r="C624" s="23" t="s">
        <v>1990</v>
      </c>
      <c r="D624" s="24" t="s">
        <v>1991</v>
      </c>
      <c r="E624" s="25" t="s">
        <v>1268</v>
      </c>
      <c r="F624" s="26">
        <v>10100043999844</v>
      </c>
      <c r="G624" s="25" t="s">
        <v>1992</v>
      </c>
      <c r="H624" s="23" t="s">
        <v>10</v>
      </c>
    </row>
    <row r="625" spans="2:8" s="14" customFormat="1" ht="21.95" customHeight="1" x14ac:dyDescent="0.2">
      <c r="B625" s="22">
        <v>616</v>
      </c>
      <c r="C625" s="23" t="s">
        <v>1993</v>
      </c>
      <c r="D625" s="24" t="s">
        <v>1994</v>
      </c>
      <c r="E625" s="25" t="s">
        <v>989</v>
      </c>
      <c r="F625" s="26">
        <v>10100032513021</v>
      </c>
      <c r="G625" s="25" t="s">
        <v>1995</v>
      </c>
      <c r="H625" s="23" t="s">
        <v>10</v>
      </c>
    </row>
    <row r="626" spans="2:8" s="14" customFormat="1" ht="21.95" customHeight="1" x14ac:dyDescent="0.2">
      <c r="B626" s="22">
        <v>617</v>
      </c>
      <c r="C626" s="23" t="s">
        <v>1996</v>
      </c>
      <c r="D626" s="24" t="s">
        <v>1997</v>
      </c>
      <c r="E626" s="25" t="s">
        <v>1978</v>
      </c>
      <c r="F626" s="26">
        <v>10100128820191</v>
      </c>
      <c r="G626" s="25" t="s">
        <v>1979</v>
      </c>
      <c r="H626" s="23" t="s">
        <v>10</v>
      </c>
    </row>
    <row r="627" spans="2:8" s="14" customFormat="1" ht="21.95" customHeight="1" x14ac:dyDescent="0.2">
      <c r="B627" s="22">
        <v>618</v>
      </c>
      <c r="C627" s="23" t="s">
        <v>1998</v>
      </c>
      <c r="D627" s="24" t="s">
        <v>1999</v>
      </c>
      <c r="E627" s="25" t="s">
        <v>1249</v>
      </c>
      <c r="F627" s="26">
        <v>10100034521563</v>
      </c>
      <c r="G627" s="25" t="s">
        <v>1985</v>
      </c>
      <c r="H627" s="23" t="s">
        <v>10</v>
      </c>
    </row>
    <row r="628" spans="2:8" s="14" customFormat="1" ht="21.95" customHeight="1" x14ac:dyDescent="0.2">
      <c r="B628" s="22">
        <v>619</v>
      </c>
      <c r="C628" s="23" t="s">
        <v>2000</v>
      </c>
      <c r="D628" s="24" t="s">
        <v>2001</v>
      </c>
      <c r="E628" s="25" t="s">
        <v>2002</v>
      </c>
      <c r="F628" s="26">
        <v>10100132118417</v>
      </c>
      <c r="G628" s="25" t="s">
        <v>2003</v>
      </c>
      <c r="H628" s="23" t="s">
        <v>10</v>
      </c>
    </row>
    <row r="629" spans="2:8" s="14" customFormat="1" ht="21.95" customHeight="1" x14ac:dyDescent="0.2">
      <c r="B629" s="22">
        <v>620</v>
      </c>
      <c r="C629" s="23" t="s">
        <v>2004</v>
      </c>
      <c r="D629" s="24" t="s">
        <v>2005</v>
      </c>
      <c r="E629" s="25" t="s">
        <v>1734</v>
      </c>
      <c r="F629" s="26">
        <v>10100171914783</v>
      </c>
      <c r="G629" s="25" t="s">
        <v>1744</v>
      </c>
      <c r="H629" s="23" t="s">
        <v>10</v>
      </c>
    </row>
    <row r="630" spans="2:8" s="14" customFormat="1" ht="21.95" customHeight="1" x14ac:dyDescent="0.2">
      <c r="B630" s="22">
        <v>621</v>
      </c>
      <c r="C630" s="23" t="s">
        <v>2006</v>
      </c>
      <c r="D630" s="24" t="s">
        <v>2007</v>
      </c>
      <c r="E630" s="25" t="s">
        <v>1822</v>
      </c>
      <c r="F630" s="26">
        <v>10100095324524</v>
      </c>
      <c r="G630" s="25" t="s">
        <v>1389</v>
      </c>
      <c r="H630" s="23" t="s">
        <v>10</v>
      </c>
    </row>
    <row r="631" spans="2:8" s="14" customFormat="1" ht="21.95" customHeight="1" x14ac:dyDescent="0.2">
      <c r="B631" s="22">
        <v>622</v>
      </c>
      <c r="C631" s="23" t="s">
        <v>2008</v>
      </c>
      <c r="D631" s="24" t="s">
        <v>2009</v>
      </c>
      <c r="E631" s="25" t="s">
        <v>1232</v>
      </c>
      <c r="F631" s="26">
        <v>10100258377259</v>
      </c>
      <c r="G631" s="25" t="s">
        <v>2010</v>
      </c>
      <c r="H631" s="23" t="s">
        <v>10</v>
      </c>
    </row>
    <row r="632" spans="2:8" s="14" customFormat="1" ht="21.95" customHeight="1" x14ac:dyDescent="0.2">
      <c r="B632" s="22">
        <v>623</v>
      </c>
      <c r="C632" s="23" t="s">
        <v>2011</v>
      </c>
      <c r="D632" s="24" t="s">
        <v>2012</v>
      </c>
      <c r="E632" s="25" t="s">
        <v>2013</v>
      </c>
      <c r="F632" s="26">
        <v>10100163844973</v>
      </c>
      <c r="G632" s="25" t="s">
        <v>2014</v>
      </c>
      <c r="H632" s="23" t="s">
        <v>10</v>
      </c>
    </row>
    <row r="633" spans="2:8" s="14" customFormat="1" ht="21.95" customHeight="1" x14ac:dyDescent="0.2">
      <c r="B633" s="22">
        <v>624</v>
      </c>
      <c r="C633" s="23" t="s">
        <v>2015</v>
      </c>
      <c r="D633" s="24" t="s">
        <v>2016</v>
      </c>
      <c r="E633" s="25" t="s">
        <v>2017</v>
      </c>
      <c r="F633" s="26">
        <v>10100267479436</v>
      </c>
      <c r="G633" s="25" t="s">
        <v>2018</v>
      </c>
      <c r="H633" s="23" t="s">
        <v>10</v>
      </c>
    </row>
    <row r="634" spans="2:8" s="14" customFormat="1" ht="21.95" customHeight="1" x14ac:dyDescent="0.2">
      <c r="B634" s="22">
        <v>625</v>
      </c>
      <c r="C634" s="23" t="s">
        <v>2019</v>
      </c>
      <c r="D634" s="24" t="s">
        <v>2020</v>
      </c>
      <c r="E634" s="25" t="s">
        <v>2021</v>
      </c>
      <c r="F634" s="26">
        <v>10100024747024</v>
      </c>
      <c r="G634" s="25" t="s">
        <v>2022</v>
      </c>
      <c r="H634" s="23" t="s">
        <v>10</v>
      </c>
    </row>
    <row r="635" spans="2:8" s="14" customFormat="1" ht="21.95" customHeight="1" x14ac:dyDescent="0.2">
      <c r="B635" s="22">
        <v>626</v>
      </c>
      <c r="C635" s="23" t="s">
        <v>2023</v>
      </c>
      <c r="D635" s="24" t="s">
        <v>2024</v>
      </c>
      <c r="E635" s="25" t="s">
        <v>1959</v>
      </c>
      <c r="F635" s="26">
        <v>10100202003204</v>
      </c>
      <c r="G635" s="25" t="s">
        <v>1960</v>
      </c>
      <c r="H635" s="23" t="s">
        <v>10</v>
      </c>
    </row>
    <row r="636" spans="2:8" s="14" customFormat="1" ht="21.95" customHeight="1" x14ac:dyDescent="0.2">
      <c r="B636" s="22">
        <v>627</v>
      </c>
      <c r="C636" s="23" t="s">
        <v>2025</v>
      </c>
      <c r="D636" s="24" t="s">
        <v>2026</v>
      </c>
      <c r="E636" s="25" t="s">
        <v>1734</v>
      </c>
      <c r="F636" s="26">
        <v>10100172158442</v>
      </c>
      <c r="G636" s="25" t="s">
        <v>79</v>
      </c>
      <c r="H636" s="23" t="s">
        <v>10</v>
      </c>
    </row>
    <row r="637" spans="2:8" s="14" customFormat="1" ht="21.95" customHeight="1" x14ac:dyDescent="0.2">
      <c r="B637" s="22">
        <v>628</v>
      </c>
      <c r="C637" s="23" t="s">
        <v>2027</v>
      </c>
      <c r="D637" s="24" t="s">
        <v>2028</v>
      </c>
      <c r="E637" s="25" t="s">
        <v>1631</v>
      </c>
      <c r="F637" s="26">
        <v>10100044676998</v>
      </c>
      <c r="G637" s="25" t="s">
        <v>1272</v>
      </c>
      <c r="H637" s="23" t="s">
        <v>10</v>
      </c>
    </row>
    <row r="638" spans="2:8" s="14" customFormat="1" ht="21.95" customHeight="1" x14ac:dyDescent="0.2">
      <c r="B638" s="22">
        <v>629</v>
      </c>
      <c r="C638" s="23" t="s">
        <v>2029</v>
      </c>
      <c r="D638" s="24" t="s">
        <v>2030</v>
      </c>
      <c r="E638" s="25" t="s">
        <v>2031</v>
      </c>
      <c r="F638" s="26">
        <v>10100044546250</v>
      </c>
      <c r="G638" s="25" t="s">
        <v>695</v>
      </c>
      <c r="H638" s="23" t="s">
        <v>10</v>
      </c>
    </row>
    <row r="639" spans="2:8" s="14" customFormat="1" ht="21.95" customHeight="1" x14ac:dyDescent="0.2">
      <c r="B639" s="22">
        <v>630</v>
      </c>
      <c r="C639" s="23" t="s">
        <v>2032</v>
      </c>
      <c r="D639" s="24" t="s">
        <v>2033</v>
      </c>
      <c r="E639" s="25" t="s">
        <v>1631</v>
      </c>
      <c r="F639" s="26">
        <v>10100044588013</v>
      </c>
      <c r="G639" s="25" t="s">
        <v>1272</v>
      </c>
      <c r="H639" s="23" t="s">
        <v>10</v>
      </c>
    </row>
    <row r="640" spans="2:8" s="14" customFormat="1" ht="21.95" customHeight="1" x14ac:dyDescent="0.2">
      <c r="B640" s="22">
        <v>631</v>
      </c>
      <c r="C640" s="23" t="s">
        <v>2034</v>
      </c>
      <c r="D640" s="24" t="s">
        <v>2035</v>
      </c>
      <c r="E640" s="25" t="s">
        <v>2031</v>
      </c>
      <c r="F640" s="26">
        <v>10100044883813</v>
      </c>
      <c r="G640" s="25" t="s">
        <v>2036</v>
      </c>
      <c r="H640" s="23" t="s">
        <v>10</v>
      </c>
    </row>
    <row r="641" spans="2:8" s="14" customFormat="1" ht="21.95" customHeight="1" x14ac:dyDescent="0.2">
      <c r="B641" s="22">
        <v>632</v>
      </c>
      <c r="C641" s="23" t="s">
        <v>2037</v>
      </c>
      <c r="D641" s="24" t="s">
        <v>2038</v>
      </c>
      <c r="E641" s="25" t="s">
        <v>1734</v>
      </c>
      <c r="F641" s="26">
        <v>10100172559858</v>
      </c>
      <c r="G641" s="25" t="s">
        <v>313</v>
      </c>
      <c r="H641" s="23" t="s">
        <v>10</v>
      </c>
    </row>
    <row r="642" spans="2:8" s="14" customFormat="1" ht="21.95" customHeight="1" x14ac:dyDescent="0.2">
      <c r="B642" s="22">
        <v>633</v>
      </c>
      <c r="C642" s="23" t="s">
        <v>2039</v>
      </c>
      <c r="D642" s="24" t="s">
        <v>2040</v>
      </c>
      <c r="E642" s="25" t="s">
        <v>152</v>
      </c>
      <c r="F642" s="26">
        <v>10100225312499</v>
      </c>
      <c r="G642" s="25" t="s">
        <v>2041</v>
      </c>
      <c r="H642" s="23" t="s">
        <v>10</v>
      </c>
    </row>
    <row r="643" spans="2:8" s="14" customFormat="1" ht="21.95" customHeight="1" x14ac:dyDescent="0.2">
      <c r="B643" s="22">
        <v>634</v>
      </c>
      <c r="C643" s="23" t="s">
        <v>2042</v>
      </c>
      <c r="D643" s="24" t="s">
        <v>2043</v>
      </c>
      <c r="E643" s="25" t="s">
        <v>297</v>
      </c>
      <c r="F643" s="26">
        <v>10100232799488</v>
      </c>
      <c r="G643" s="25" t="s">
        <v>2044</v>
      </c>
      <c r="H643" s="23" t="s">
        <v>10</v>
      </c>
    </row>
    <row r="644" spans="2:8" s="14" customFormat="1" ht="21.95" customHeight="1" x14ac:dyDescent="0.2">
      <c r="B644" s="22">
        <v>635</v>
      </c>
      <c r="C644" s="23" t="s">
        <v>2045</v>
      </c>
      <c r="D644" s="24" t="s">
        <v>2046</v>
      </c>
      <c r="E644" s="25" t="s">
        <v>21</v>
      </c>
      <c r="F644" s="26">
        <v>10100225803618</v>
      </c>
      <c r="G644" s="25" t="s">
        <v>591</v>
      </c>
      <c r="H644" s="23" t="s">
        <v>10</v>
      </c>
    </row>
    <row r="645" spans="2:8" s="14" customFormat="1" ht="21.95" customHeight="1" x14ac:dyDescent="0.2">
      <c r="B645" s="22">
        <v>636</v>
      </c>
      <c r="C645" s="23" t="s">
        <v>2047</v>
      </c>
      <c r="D645" s="24" t="s">
        <v>2048</v>
      </c>
      <c r="E645" s="25" t="s">
        <v>2049</v>
      </c>
      <c r="F645" s="26">
        <v>10100240086479</v>
      </c>
      <c r="G645" s="25" t="s">
        <v>2050</v>
      </c>
      <c r="H645" s="23" t="s">
        <v>10</v>
      </c>
    </row>
    <row r="646" spans="2:8" s="14" customFormat="1" ht="21.95" customHeight="1" x14ac:dyDescent="0.2">
      <c r="B646" s="22">
        <v>637</v>
      </c>
      <c r="C646" s="23" t="s">
        <v>2051</v>
      </c>
      <c r="D646" s="24" t="s">
        <v>2052</v>
      </c>
      <c r="E646" s="25" t="s">
        <v>1734</v>
      </c>
      <c r="F646" s="26">
        <v>10100171407099</v>
      </c>
      <c r="G646" s="25" t="s">
        <v>65</v>
      </c>
      <c r="H646" s="23" t="s">
        <v>10</v>
      </c>
    </row>
    <row r="647" spans="2:8" s="14" customFormat="1" ht="21.95" customHeight="1" x14ac:dyDescent="0.2">
      <c r="B647" s="22">
        <v>638</v>
      </c>
      <c r="C647" s="23" t="s">
        <v>2053</v>
      </c>
      <c r="D647" s="24" t="s">
        <v>2054</v>
      </c>
      <c r="E647" s="25" t="s">
        <v>2055</v>
      </c>
      <c r="F647" s="26">
        <v>10100033927105</v>
      </c>
      <c r="G647" s="25" t="s">
        <v>2056</v>
      </c>
      <c r="H647" s="23" t="s">
        <v>10</v>
      </c>
    </row>
    <row r="648" spans="2:8" s="14" customFormat="1" ht="21.95" customHeight="1" x14ac:dyDescent="0.2">
      <c r="B648" s="22">
        <v>639</v>
      </c>
      <c r="C648" s="23" t="s">
        <v>2057</v>
      </c>
      <c r="D648" s="24" t="s">
        <v>2058</v>
      </c>
      <c r="E648" s="25" t="s">
        <v>229</v>
      </c>
      <c r="F648" s="26">
        <v>10100199303598</v>
      </c>
      <c r="G648" s="25" t="s">
        <v>2059</v>
      </c>
      <c r="H648" s="23" t="s">
        <v>10</v>
      </c>
    </row>
    <row r="649" spans="2:8" s="14" customFormat="1" ht="21.95" customHeight="1" x14ac:dyDescent="0.2">
      <c r="B649" s="22">
        <v>640</v>
      </c>
      <c r="C649" s="23" t="s">
        <v>2060</v>
      </c>
      <c r="D649" s="24" t="s">
        <v>2061</v>
      </c>
      <c r="E649" s="25" t="s">
        <v>1493</v>
      </c>
      <c r="F649" s="26">
        <v>10100228759565</v>
      </c>
      <c r="G649" s="25" t="s">
        <v>2062</v>
      </c>
      <c r="H649" s="23" t="s">
        <v>10</v>
      </c>
    </row>
    <row r="650" spans="2:8" s="14" customFormat="1" ht="21.95" customHeight="1" x14ac:dyDescent="0.2">
      <c r="B650" s="22">
        <v>641</v>
      </c>
      <c r="C650" s="23" t="s">
        <v>2063</v>
      </c>
      <c r="D650" s="24" t="s">
        <v>2064</v>
      </c>
      <c r="E650" s="25" t="s">
        <v>970</v>
      </c>
      <c r="F650" s="26">
        <v>10100174926450</v>
      </c>
      <c r="G650" s="25" t="s">
        <v>2065</v>
      </c>
      <c r="H650" s="23" t="s">
        <v>10</v>
      </c>
    </row>
    <row r="651" spans="2:8" s="14" customFormat="1" ht="21.95" customHeight="1" x14ac:dyDescent="0.2">
      <c r="B651" s="22">
        <v>642</v>
      </c>
      <c r="C651" s="23" t="s">
        <v>2066</v>
      </c>
      <c r="D651" s="24" t="s">
        <v>2067</v>
      </c>
      <c r="E651" s="25" t="s">
        <v>1788</v>
      </c>
      <c r="F651" s="26">
        <v>10100034717026</v>
      </c>
      <c r="G651" s="25" t="s">
        <v>1985</v>
      </c>
      <c r="H651" s="23" t="s">
        <v>10</v>
      </c>
    </row>
    <row r="652" spans="2:8" s="14" customFormat="1" ht="21.95" customHeight="1" x14ac:dyDescent="0.2">
      <c r="B652" s="22">
        <v>643</v>
      </c>
      <c r="C652" s="23" t="s">
        <v>2068</v>
      </c>
      <c r="D652" s="24" t="s">
        <v>2069</v>
      </c>
      <c r="E652" s="25" t="s">
        <v>2070</v>
      </c>
      <c r="F652" s="26">
        <v>10100031609931</v>
      </c>
      <c r="G652" s="25" t="s">
        <v>2071</v>
      </c>
      <c r="H652" s="23" t="s">
        <v>10</v>
      </c>
    </row>
    <row r="653" spans="2:8" s="14" customFormat="1" ht="21.95" customHeight="1" x14ac:dyDescent="0.2">
      <c r="B653" s="22">
        <v>644</v>
      </c>
      <c r="C653" s="23" t="s">
        <v>2072</v>
      </c>
      <c r="D653" s="24" t="s">
        <v>2073</v>
      </c>
      <c r="E653" s="25" t="s">
        <v>223</v>
      </c>
      <c r="F653" s="26">
        <v>10100163938172</v>
      </c>
      <c r="G653" s="25" t="s">
        <v>2074</v>
      </c>
      <c r="H653" s="23" t="s">
        <v>10</v>
      </c>
    </row>
    <row r="654" spans="2:8" s="14" customFormat="1" ht="21.95" customHeight="1" x14ac:dyDescent="0.2">
      <c r="B654" s="22">
        <v>645</v>
      </c>
      <c r="C654" s="23" t="s">
        <v>2075</v>
      </c>
      <c r="D654" s="24" t="s">
        <v>2076</v>
      </c>
      <c r="E654" s="25" t="s">
        <v>1857</v>
      </c>
      <c r="F654" s="26">
        <v>10100076067097</v>
      </c>
      <c r="G654" s="25" t="s">
        <v>2077</v>
      </c>
      <c r="H654" s="23" t="s">
        <v>10</v>
      </c>
    </row>
    <row r="655" spans="2:8" s="14" customFormat="1" ht="21.95" customHeight="1" x14ac:dyDescent="0.2">
      <c r="B655" s="22">
        <v>646</v>
      </c>
      <c r="C655" s="23" t="s">
        <v>2078</v>
      </c>
      <c r="D655" s="24" t="s">
        <v>2079</v>
      </c>
      <c r="E655" s="25" t="s">
        <v>2021</v>
      </c>
      <c r="F655" s="26">
        <v>10100024771447</v>
      </c>
      <c r="G655" s="25" t="s">
        <v>2022</v>
      </c>
      <c r="H655" s="23" t="s">
        <v>10</v>
      </c>
    </row>
    <row r="656" spans="2:8" s="14" customFormat="1" ht="21.95" customHeight="1" x14ac:dyDescent="0.2">
      <c r="B656" s="22">
        <v>647</v>
      </c>
      <c r="C656" s="23" t="s">
        <v>2080</v>
      </c>
      <c r="D656" s="24" t="s">
        <v>2081</v>
      </c>
      <c r="E656" s="25" t="s">
        <v>1524</v>
      </c>
      <c r="F656" s="26">
        <v>10100056638741</v>
      </c>
      <c r="G656" s="25" t="s">
        <v>2082</v>
      </c>
      <c r="H656" s="23" t="s">
        <v>10</v>
      </c>
    </row>
    <row r="657" spans="2:8" s="14" customFormat="1" ht="21.95" customHeight="1" x14ac:dyDescent="0.2">
      <c r="B657" s="22">
        <v>648</v>
      </c>
      <c r="C657" s="23" t="s">
        <v>2083</v>
      </c>
      <c r="D657" s="24" t="s">
        <v>2084</v>
      </c>
      <c r="E657" s="25" t="s">
        <v>2021</v>
      </c>
      <c r="F657" s="26">
        <v>10100024710327</v>
      </c>
      <c r="G657" s="25" t="s">
        <v>2085</v>
      </c>
      <c r="H657" s="23" t="s">
        <v>10</v>
      </c>
    </row>
    <row r="658" spans="2:8" s="14" customFormat="1" ht="21.95" customHeight="1" x14ac:dyDescent="0.2">
      <c r="B658" s="22">
        <v>649</v>
      </c>
      <c r="C658" s="23" t="s">
        <v>2086</v>
      </c>
      <c r="D658" s="24" t="s">
        <v>2087</v>
      </c>
      <c r="E658" s="25" t="s">
        <v>2013</v>
      </c>
      <c r="F658" s="26">
        <v>10100162349210</v>
      </c>
      <c r="G658" s="25" t="s">
        <v>2088</v>
      </c>
      <c r="H658" s="23" t="s">
        <v>10</v>
      </c>
    </row>
    <row r="659" spans="2:8" s="14" customFormat="1" ht="21.95" customHeight="1" x14ac:dyDescent="0.2">
      <c r="B659" s="22">
        <v>650</v>
      </c>
      <c r="C659" s="23" t="s">
        <v>2089</v>
      </c>
      <c r="D659" s="24" t="s">
        <v>2090</v>
      </c>
      <c r="E659" s="25" t="s">
        <v>742</v>
      </c>
      <c r="F659" s="26">
        <v>10100046903590</v>
      </c>
      <c r="G659" s="25" t="s">
        <v>946</v>
      </c>
      <c r="H659" s="23" t="s">
        <v>10</v>
      </c>
    </row>
    <row r="660" spans="2:8" s="14" customFormat="1" ht="21.95" customHeight="1" x14ac:dyDescent="0.2">
      <c r="B660" s="22">
        <v>651</v>
      </c>
      <c r="C660" s="23" t="s">
        <v>2091</v>
      </c>
      <c r="D660" s="24" t="s">
        <v>2092</v>
      </c>
      <c r="E660" s="25" t="s">
        <v>1880</v>
      </c>
      <c r="F660" s="26">
        <v>10100251869078</v>
      </c>
      <c r="G660" s="25" t="s">
        <v>1881</v>
      </c>
      <c r="H660" s="23" t="s">
        <v>10</v>
      </c>
    </row>
    <row r="661" spans="2:8" s="14" customFormat="1" ht="21.95" customHeight="1" x14ac:dyDescent="0.2">
      <c r="B661" s="22">
        <v>652</v>
      </c>
      <c r="C661" s="23" t="s">
        <v>2093</v>
      </c>
      <c r="D661" s="24" t="s">
        <v>2094</v>
      </c>
      <c r="E661" s="25" t="s">
        <v>2095</v>
      </c>
      <c r="F661" s="26">
        <v>10100047096722</v>
      </c>
      <c r="G661" s="25" t="s">
        <v>1441</v>
      </c>
      <c r="H661" s="23" t="s">
        <v>10</v>
      </c>
    </row>
    <row r="662" spans="2:8" s="14" customFormat="1" ht="21.95" customHeight="1" x14ac:dyDescent="0.2">
      <c r="B662" s="22">
        <v>653</v>
      </c>
      <c r="C662" s="23" t="s">
        <v>2096</v>
      </c>
      <c r="D662" s="24" t="s">
        <v>2097</v>
      </c>
      <c r="E662" s="25" t="s">
        <v>2095</v>
      </c>
      <c r="F662" s="26">
        <v>10100047009220</v>
      </c>
      <c r="G662" s="25" t="s">
        <v>2098</v>
      </c>
      <c r="H662" s="23" t="s">
        <v>10</v>
      </c>
    </row>
    <row r="663" spans="2:8" s="14" customFormat="1" ht="21.95" customHeight="1" x14ac:dyDescent="0.2">
      <c r="B663" s="22">
        <v>654</v>
      </c>
      <c r="C663" s="23" t="s">
        <v>2099</v>
      </c>
      <c r="D663" s="24" t="s">
        <v>2100</v>
      </c>
      <c r="E663" s="25" t="s">
        <v>2095</v>
      </c>
      <c r="F663" s="26">
        <v>10100046891808</v>
      </c>
      <c r="G663" s="25" t="s">
        <v>946</v>
      </c>
      <c r="H663" s="23" t="s">
        <v>10</v>
      </c>
    </row>
    <row r="664" spans="2:8" s="14" customFormat="1" ht="21.95" customHeight="1" x14ac:dyDescent="0.2">
      <c r="B664" s="22">
        <v>655</v>
      </c>
      <c r="C664" s="23" t="s">
        <v>2101</v>
      </c>
      <c r="D664" s="24" t="s">
        <v>2102</v>
      </c>
      <c r="E664" s="25" t="s">
        <v>2103</v>
      </c>
      <c r="F664" s="26" t="s">
        <v>2104</v>
      </c>
      <c r="G664" s="25" t="s">
        <v>2105</v>
      </c>
      <c r="H664" s="23" t="s">
        <v>10</v>
      </c>
    </row>
    <row r="665" spans="2:8" s="14" customFormat="1" ht="21.95" customHeight="1" x14ac:dyDescent="0.2">
      <c r="B665" s="22">
        <v>656</v>
      </c>
      <c r="C665" s="23" t="s">
        <v>2106</v>
      </c>
      <c r="D665" s="24" t="s">
        <v>2107</v>
      </c>
      <c r="E665" s="25" t="s">
        <v>2108</v>
      </c>
      <c r="F665" s="26">
        <v>10100044166471</v>
      </c>
      <c r="G665" s="25" t="s">
        <v>286</v>
      </c>
      <c r="H665" s="23" t="s">
        <v>10</v>
      </c>
    </row>
    <row r="666" spans="2:8" s="14" customFormat="1" ht="21.95" customHeight="1" x14ac:dyDescent="0.2">
      <c r="B666" s="22">
        <v>657</v>
      </c>
      <c r="C666" s="23" t="s">
        <v>2109</v>
      </c>
      <c r="D666" s="24" t="s">
        <v>2110</v>
      </c>
      <c r="E666" s="25" t="s">
        <v>1268</v>
      </c>
      <c r="F666" s="26">
        <v>10100044396057</v>
      </c>
      <c r="G666" s="25" t="s">
        <v>695</v>
      </c>
      <c r="H666" s="23" t="s">
        <v>10</v>
      </c>
    </row>
    <row r="667" spans="2:8" s="14" customFormat="1" ht="21.95" customHeight="1" x14ac:dyDescent="0.2">
      <c r="B667" s="22">
        <v>658</v>
      </c>
      <c r="C667" s="23" t="s">
        <v>2111</v>
      </c>
      <c r="D667" s="24" t="s">
        <v>2112</v>
      </c>
      <c r="E667" s="25" t="s">
        <v>2108</v>
      </c>
      <c r="F667" s="26">
        <v>10100044199881</v>
      </c>
      <c r="G667" s="25" t="s">
        <v>286</v>
      </c>
      <c r="H667" s="23" t="s">
        <v>10</v>
      </c>
    </row>
    <row r="668" spans="2:8" s="14" customFormat="1" ht="21.95" customHeight="1" x14ac:dyDescent="0.2">
      <c r="B668" s="22">
        <v>659</v>
      </c>
      <c r="C668" s="23" t="s">
        <v>2113</v>
      </c>
      <c r="D668" s="24" t="s">
        <v>2114</v>
      </c>
      <c r="E668" s="25" t="s">
        <v>2115</v>
      </c>
      <c r="F668" s="26">
        <v>10100086663183</v>
      </c>
      <c r="G668" s="25" t="s">
        <v>911</v>
      </c>
      <c r="H668" s="23" t="s">
        <v>10</v>
      </c>
    </row>
    <row r="669" spans="2:8" s="14" customFormat="1" ht="21.95" customHeight="1" x14ac:dyDescent="0.2">
      <c r="B669" s="22">
        <v>660</v>
      </c>
      <c r="C669" s="23" t="s">
        <v>2116</v>
      </c>
      <c r="D669" s="24" t="s">
        <v>2117</v>
      </c>
      <c r="E669" s="25" t="s">
        <v>1268</v>
      </c>
      <c r="F669" s="26">
        <v>10100044099641</v>
      </c>
      <c r="G669" s="25" t="s">
        <v>2118</v>
      </c>
      <c r="H669" s="23" t="s">
        <v>10</v>
      </c>
    </row>
    <row r="670" spans="2:8" s="14" customFormat="1" ht="21.95" customHeight="1" x14ac:dyDescent="0.2">
      <c r="B670" s="22">
        <v>661</v>
      </c>
      <c r="C670" s="23" t="s">
        <v>2119</v>
      </c>
      <c r="D670" s="24" t="s">
        <v>2120</v>
      </c>
      <c r="E670" s="25" t="s">
        <v>1268</v>
      </c>
      <c r="F670" s="26">
        <v>10100044081255</v>
      </c>
      <c r="G670" s="25" t="s">
        <v>2118</v>
      </c>
      <c r="H670" s="23" t="s">
        <v>10</v>
      </c>
    </row>
    <row r="671" spans="2:8" s="14" customFormat="1" ht="21.95" customHeight="1" x14ac:dyDescent="0.2">
      <c r="B671" s="22">
        <v>662</v>
      </c>
      <c r="C671" s="23" t="s">
        <v>2121</v>
      </c>
      <c r="D671" s="24" t="s">
        <v>2122</v>
      </c>
      <c r="E671" s="25" t="s">
        <v>2123</v>
      </c>
      <c r="F671" s="26">
        <v>10100269818012</v>
      </c>
      <c r="G671" s="25" t="s">
        <v>2124</v>
      </c>
      <c r="H671" s="23" t="s">
        <v>10</v>
      </c>
    </row>
    <row r="672" spans="2:8" s="14" customFormat="1" ht="21.95" customHeight="1" x14ac:dyDescent="0.2">
      <c r="B672" s="22">
        <v>663</v>
      </c>
      <c r="C672" s="23" t="s">
        <v>2125</v>
      </c>
      <c r="D672" s="24" t="s">
        <v>2126</v>
      </c>
      <c r="E672" s="25" t="s">
        <v>970</v>
      </c>
      <c r="F672" s="26" t="s">
        <v>2127</v>
      </c>
      <c r="G672" s="25" t="s">
        <v>313</v>
      </c>
      <c r="H672" s="23" t="s">
        <v>10</v>
      </c>
    </row>
    <row r="673" spans="2:8" s="14" customFormat="1" ht="21.95" customHeight="1" x14ac:dyDescent="0.2">
      <c r="B673" s="22">
        <v>664</v>
      </c>
      <c r="C673" s="23" t="s">
        <v>2128</v>
      </c>
      <c r="D673" s="24" t="s">
        <v>2129</v>
      </c>
      <c r="E673" s="25" t="s">
        <v>780</v>
      </c>
      <c r="F673" s="26">
        <v>10100256116283</v>
      </c>
      <c r="G673" s="25" t="s">
        <v>1464</v>
      </c>
      <c r="H673" s="23" t="s">
        <v>10</v>
      </c>
    </row>
    <row r="674" spans="2:8" s="14" customFormat="1" ht="21.95" customHeight="1" x14ac:dyDescent="0.2">
      <c r="B674" s="22">
        <v>665</v>
      </c>
      <c r="C674" s="23" t="s">
        <v>2130</v>
      </c>
      <c r="D674" s="24" t="s">
        <v>2131</v>
      </c>
      <c r="E674" s="25" t="s">
        <v>1493</v>
      </c>
      <c r="F674" s="26">
        <v>10100228586657</v>
      </c>
      <c r="G674" s="25" t="s">
        <v>1911</v>
      </c>
      <c r="H674" s="23" t="s">
        <v>10</v>
      </c>
    </row>
    <row r="675" spans="2:8" s="14" customFormat="1" ht="21.95" customHeight="1" x14ac:dyDescent="0.2">
      <c r="B675" s="22">
        <v>666</v>
      </c>
      <c r="C675" s="23" t="s">
        <v>2132</v>
      </c>
      <c r="D675" s="24" t="s">
        <v>2133</v>
      </c>
      <c r="E675" s="25" t="s">
        <v>1768</v>
      </c>
      <c r="F675" s="26">
        <v>10100067028538</v>
      </c>
      <c r="G675" s="25" t="s">
        <v>2134</v>
      </c>
      <c r="H675" s="23" t="s">
        <v>10</v>
      </c>
    </row>
    <row r="676" spans="2:8" s="14" customFormat="1" ht="21.95" customHeight="1" x14ac:dyDescent="0.2">
      <c r="B676" s="22">
        <v>667</v>
      </c>
      <c r="C676" s="23" t="s">
        <v>2135</v>
      </c>
      <c r="D676" s="24" t="s">
        <v>2136</v>
      </c>
      <c r="E676" s="25" t="s">
        <v>1938</v>
      </c>
      <c r="F676" s="26">
        <v>10100153390056</v>
      </c>
      <c r="G676" s="25" t="s">
        <v>2137</v>
      </c>
      <c r="H676" s="23" t="s">
        <v>10</v>
      </c>
    </row>
    <row r="677" spans="2:8" s="14" customFormat="1" ht="21.95" customHeight="1" x14ac:dyDescent="0.2">
      <c r="B677" s="22">
        <v>668</v>
      </c>
      <c r="C677" s="23" t="s">
        <v>2138</v>
      </c>
      <c r="D677" s="24" t="s">
        <v>2139</v>
      </c>
      <c r="E677" s="25" t="s">
        <v>13</v>
      </c>
      <c r="F677" s="26">
        <v>10100171001215</v>
      </c>
      <c r="G677" s="25" t="s">
        <v>2140</v>
      </c>
      <c r="H677" s="23" t="s">
        <v>10</v>
      </c>
    </row>
    <row r="678" spans="2:8" s="14" customFormat="1" ht="21.95" customHeight="1" x14ac:dyDescent="0.2">
      <c r="B678" s="22">
        <v>669</v>
      </c>
      <c r="C678" s="23" t="s">
        <v>2141</v>
      </c>
      <c r="D678" s="24" t="s">
        <v>2142</v>
      </c>
      <c r="E678" s="25" t="s">
        <v>1868</v>
      </c>
      <c r="F678" s="26">
        <v>10100187049619</v>
      </c>
      <c r="G678" s="25" t="s">
        <v>1870</v>
      </c>
      <c r="H678" s="23" t="s">
        <v>10</v>
      </c>
    </row>
    <row r="679" spans="2:8" s="14" customFormat="1" ht="21.95" customHeight="1" x14ac:dyDescent="0.2">
      <c r="B679" s="22">
        <v>670</v>
      </c>
      <c r="C679" s="23" t="s">
        <v>2143</v>
      </c>
      <c r="D679" s="24" t="s">
        <v>2144</v>
      </c>
      <c r="E679" s="25" t="s">
        <v>885</v>
      </c>
      <c r="F679" s="26">
        <v>10100207644980</v>
      </c>
      <c r="G679" s="25" t="s">
        <v>2145</v>
      </c>
      <c r="H679" s="23" t="s">
        <v>10</v>
      </c>
    </row>
    <row r="680" spans="2:8" s="14" customFormat="1" ht="21.95" customHeight="1" x14ac:dyDescent="0.2">
      <c r="B680" s="22">
        <v>671</v>
      </c>
      <c r="C680" s="23" t="s">
        <v>2146</v>
      </c>
      <c r="D680" s="24" t="s">
        <v>2147</v>
      </c>
      <c r="E680" s="25" t="s">
        <v>2148</v>
      </c>
      <c r="F680" s="26">
        <v>10100102951065</v>
      </c>
      <c r="G680" s="25" t="s">
        <v>2149</v>
      </c>
      <c r="H680" s="23" t="s">
        <v>10</v>
      </c>
    </row>
    <row r="681" spans="2:8" s="14" customFormat="1" ht="21.95" customHeight="1" x14ac:dyDescent="0.2">
      <c r="B681" s="22">
        <v>672</v>
      </c>
      <c r="C681" s="23" t="s">
        <v>2150</v>
      </c>
      <c r="D681" s="24" t="s">
        <v>2151</v>
      </c>
      <c r="E681" s="25" t="s">
        <v>2152</v>
      </c>
      <c r="F681" s="26">
        <v>10100101298024</v>
      </c>
      <c r="G681" s="25" t="s">
        <v>2153</v>
      </c>
      <c r="H681" s="23" t="s">
        <v>10</v>
      </c>
    </row>
    <row r="682" spans="2:8" s="14" customFormat="1" ht="21.95" customHeight="1" x14ac:dyDescent="0.2">
      <c r="B682" s="22">
        <v>673</v>
      </c>
      <c r="C682" s="23" t="s">
        <v>2154</v>
      </c>
      <c r="D682" s="24" t="s">
        <v>2155</v>
      </c>
      <c r="E682" s="25" t="s">
        <v>2156</v>
      </c>
      <c r="F682" s="26">
        <v>10100099240909</v>
      </c>
      <c r="G682" s="25" t="s">
        <v>804</v>
      </c>
      <c r="H682" s="23" t="s">
        <v>10</v>
      </c>
    </row>
    <row r="683" spans="2:8" s="14" customFormat="1" ht="21.95" customHeight="1" x14ac:dyDescent="0.2">
      <c r="B683" s="22">
        <v>674</v>
      </c>
      <c r="C683" s="23" t="s">
        <v>2157</v>
      </c>
      <c r="D683" s="24" t="s">
        <v>2158</v>
      </c>
      <c r="E683" s="25" t="s">
        <v>1959</v>
      </c>
      <c r="F683" s="26" t="s">
        <v>2159</v>
      </c>
      <c r="G683" s="25" t="s">
        <v>1960</v>
      </c>
      <c r="H683" s="23" t="s">
        <v>10</v>
      </c>
    </row>
    <row r="684" spans="2:8" s="14" customFormat="1" ht="21.95" customHeight="1" x14ac:dyDescent="0.2">
      <c r="B684" s="22">
        <v>675</v>
      </c>
      <c r="C684" s="23" t="s">
        <v>2160</v>
      </c>
      <c r="D684" s="24" t="s">
        <v>2161</v>
      </c>
      <c r="E684" s="25" t="s">
        <v>2115</v>
      </c>
      <c r="F684" s="26">
        <v>10100086548963</v>
      </c>
      <c r="G684" s="25" t="s">
        <v>2162</v>
      </c>
      <c r="H684" s="23" t="s">
        <v>10</v>
      </c>
    </row>
    <row r="685" spans="2:8" s="14" customFormat="1" ht="21.95" customHeight="1" x14ac:dyDescent="0.2">
      <c r="B685" s="22">
        <v>676</v>
      </c>
      <c r="C685" s="23" t="s">
        <v>2163</v>
      </c>
      <c r="D685" s="24" t="s">
        <v>2164</v>
      </c>
      <c r="E685" s="25" t="s">
        <v>2108</v>
      </c>
      <c r="F685" s="26">
        <v>10100044031258</v>
      </c>
      <c r="G685" s="25" t="s">
        <v>2118</v>
      </c>
      <c r="H685" s="23" t="s">
        <v>10</v>
      </c>
    </row>
    <row r="686" spans="2:8" s="14" customFormat="1" ht="21.95" customHeight="1" x14ac:dyDescent="0.2">
      <c r="B686" s="22">
        <v>677</v>
      </c>
      <c r="C686" s="23" t="s">
        <v>2165</v>
      </c>
      <c r="D686" s="24" t="s">
        <v>2166</v>
      </c>
      <c r="E686" s="25" t="s">
        <v>2108</v>
      </c>
      <c r="F686" s="26">
        <v>10100044219510</v>
      </c>
      <c r="G686" s="25" t="s">
        <v>286</v>
      </c>
      <c r="H686" s="23" t="s">
        <v>10</v>
      </c>
    </row>
    <row r="687" spans="2:8" s="14" customFormat="1" ht="21.95" customHeight="1" x14ac:dyDescent="0.2">
      <c r="B687" s="22">
        <v>678</v>
      </c>
      <c r="C687" s="23" t="s">
        <v>2167</v>
      </c>
      <c r="D687" s="24" t="s">
        <v>2168</v>
      </c>
      <c r="E687" s="25" t="s">
        <v>1268</v>
      </c>
      <c r="F687" s="26">
        <v>10100044160524</v>
      </c>
      <c r="G687" s="25" t="s">
        <v>286</v>
      </c>
      <c r="H687" s="23" t="s">
        <v>10</v>
      </c>
    </row>
    <row r="688" spans="2:8" s="14" customFormat="1" ht="21.95" customHeight="1" x14ac:dyDescent="0.2">
      <c r="B688" s="22">
        <v>679</v>
      </c>
      <c r="C688" s="23" t="s">
        <v>2169</v>
      </c>
      <c r="D688" s="24" t="s">
        <v>2170</v>
      </c>
      <c r="E688" s="25" t="s">
        <v>1734</v>
      </c>
      <c r="F688" s="26">
        <v>10100172191710</v>
      </c>
      <c r="G688" s="25" t="s">
        <v>2171</v>
      </c>
      <c r="H688" s="23" t="s">
        <v>10</v>
      </c>
    </row>
    <row r="689" spans="2:8" s="14" customFormat="1" ht="21.95" customHeight="1" x14ac:dyDescent="0.2">
      <c r="B689" s="22">
        <v>680</v>
      </c>
      <c r="C689" s="23" t="s">
        <v>2172</v>
      </c>
      <c r="D689" s="24" t="s">
        <v>2173</v>
      </c>
      <c r="E689" s="25" t="s">
        <v>742</v>
      </c>
      <c r="F689" s="26">
        <v>10100050948063</v>
      </c>
      <c r="G689" s="25" t="s">
        <v>1060</v>
      </c>
      <c r="H689" s="23" t="s">
        <v>10</v>
      </c>
    </row>
    <row r="690" spans="2:8" s="14" customFormat="1" ht="21.95" customHeight="1" x14ac:dyDescent="0.2">
      <c r="B690" s="22">
        <v>681</v>
      </c>
      <c r="C690" s="23" t="s">
        <v>2174</v>
      </c>
      <c r="D690" s="24" t="s">
        <v>2175</v>
      </c>
      <c r="E690" s="25" t="s">
        <v>2176</v>
      </c>
      <c r="F690" s="26">
        <v>10100121720746</v>
      </c>
      <c r="G690" s="25" t="s">
        <v>2177</v>
      </c>
      <c r="H690" s="23" t="s">
        <v>10</v>
      </c>
    </row>
    <row r="691" spans="2:8" s="14" customFormat="1" ht="21.95" customHeight="1" x14ac:dyDescent="0.2">
      <c r="B691" s="22">
        <v>682</v>
      </c>
      <c r="C691" s="23" t="s">
        <v>2178</v>
      </c>
      <c r="D691" s="24" t="s">
        <v>2179</v>
      </c>
      <c r="E691" s="25" t="s">
        <v>562</v>
      </c>
      <c r="F691" s="26" t="s">
        <v>2180</v>
      </c>
      <c r="G691" s="25" t="s">
        <v>1881</v>
      </c>
      <c r="H691" s="23" t="s">
        <v>10</v>
      </c>
    </row>
    <row r="692" spans="2:8" s="14" customFormat="1" ht="21.95" customHeight="1" x14ac:dyDescent="0.2">
      <c r="B692" s="22">
        <v>683</v>
      </c>
      <c r="C692" s="23" t="s">
        <v>2181</v>
      </c>
      <c r="D692" s="24" t="s">
        <v>2182</v>
      </c>
      <c r="E692" s="25" t="s">
        <v>2183</v>
      </c>
      <c r="F692" s="26">
        <v>10100141590717</v>
      </c>
      <c r="G692" s="25" t="s">
        <v>2184</v>
      </c>
      <c r="H692" s="23" t="s">
        <v>10</v>
      </c>
    </row>
    <row r="693" spans="2:8" s="14" customFormat="1" ht="21.95" customHeight="1" x14ac:dyDescent="0.2">
      <c r="B693" s="22">
        <v>684</v>
      </c>
      <c r="C693" s="23" t="s">
        <v>2185</v>
      </c>
      <c r="D693" s="24" t="s">
        <v>2186</v>
      </c>
      <c r="E693" s="25" t="s">
        <v>2049</v>
      </c>
      <c r="F693" s="26">
        <v>10100240141857</v>
      </c>
      <c r="G693" s="25" t="s">
        <v>2050</v>
      </c>
      <c r="H693" s="23" t="s">
        <v>10</v>
      </c>
    </row>
    <row r="694" spans="2:8" s="14" customFormat="1" ht="21.95" customHeight="1" x14ac:dyDescent="0.2">
      <c r="B694" s="22">
        <v>685</v>
      </c>
      <c r="C694" s="23" t="s">
        <v>2187</v>
      </c>
      <c r="D694" s="24" t="s">
        <v>2188</v>
      </c>
      <c r="E694" s="25" t="s">
        <v>2189</v>
      </c>
      <c r="F694" s="26">
        <v>10100233450500</v>
      </c>
      <c r="G694" s="25" t="s">
        <v>206</v>
      </c>
      <c r="H694" s="23" t="s">
        <v>10</v>
      </c>
    </row>
    <row r="695" spans="2:8" s="14" customFormat="1" ht="12" customHeight="1" x14ac:dyDescent="0.2">
      <c r="B695" s="19" t="s">
        <v>2190</v>
      </c>
      <c r="C695" s="20" t="s">
        <v>2191</v>
      </c>
      <c r="D695" s="16"/>
      <c r="E695" s="17"/>
      <c r="F695" s="18"/>
      <c r="G695" s="17"/>
      <c r="H695" s="18"/>
    </row>
    <row r="696" spans="2:8" s="14" customFormat="1" ht="21.95" customHeight="1" x14ac:dyDescent="0.2">
      <c r="B696" s="22">
        <v>686</v>
      </c>
      <c r="C696" s="23" t="s">
        <v>2192</v>
      </c>
      <c r="D696" s="24" t="s">
        <v>2193</v>
      </c>
      <c r="E696" s="25" t="s">
        <v>926</v>
      </c>
      <c r="F696" s="26">
        <v>10100172128937</v>
      </c>
      <c r="G696" s="25" t="s">
        <v>79</v>
      </c>
      <c r="H696" s="23" t="s">
        <v>10</v>
      </c>
    </row>
    <row r="697" spans="2:8" s="14" customFormat="1" ht="21.95" customHeight="1" x14ac:dyDescent="0.2">
      <c r="B697" s="22">
        <v>687</v>
      </c>
      <c r="C697" s="23" t="s">
        <v>2194</v>
      </c>
      <c r="D697" s="24" t="s">
        <v>2195</v>
      </c>
      <c r="E697" s="25" t="s">
        <v>453</v>
      </c>
      <c r="F697" s="26" t="s">
        <v>2196</v>
      </c>
      <c r="G697" s="25" t="s">
        <v>539</v>
      </c>
      <c r="H697" s="23" t="s">
        <v>10</v>
      </c>
    </row>
    <row r="698" spans="2:8" s="14" customFormat="1" ht="21.95" customHeight="1" x14ac:dyDescent="0.2">
      <c r="B698" s="22">
        <v>688</v>
      </c>
      <c r="C698" s="23" t="s">
        <v>2197</v>
      </c>
      <c r="D698" s="24" t="s">
        <v>2198</v>
      </c>
      <c r="E698" s="25" t="s">
        <v>713</v>
      </c>
      <c r="F698" s="26" t="s">
        <v>2199</v>
      </c>
      <c r="G698" s="25" t="s">
        <v>342</v>
      </c>
      <c r="H698" s="23" t="s">
        <v>10</v>
      </c>
    </row>
    <row r="699" spans="2:8" s="14" customFormat="1" ht="21.95" customHeight="1" x14ac:dyDescent="0.2">
      <c r="B699" s="22">
        <v>689</v>
      </c>
      <c r="C699" s="23" t="s">
        <v>2200</v>
      </c>
      <c r="D699" s="24" t="s">
        <v>2201</v>
      </c>
      <c r="E699" s="25" t="s">
        <v>622</v>
      </c>
      <c r="F699" s="26">
        <v>10100045851205</v>
      </c>
      <c r="G699" s="25" t="s">
        <v>689</v>
      </c>
      <c r="H699" s="23" t="s">
        <v>10</v>
      </c>
    </row>
    <row r="700" spans="2:8" s="14" customFormat="1" ht="21.95" customHeight="1" x14ac:dyDescent="0.2">
      <c r="B700" s="22">
        <v>690</v>
      </c>
      <c r="C700" s="23" t="s">
        <v>2202</v>
      </c>
      <c r="D700" s="24" t="s">
        <v>2203</v>
      </c>
      <c r="E700" s="25" t="s">
        <v>622</v>
      </c>
      <c r="F700" s="26">
        <v>10100042085507</v>
      </c>
      <c r="G700" s="25" t="s">
        <v>2204</v>
      </c>
      <c r="H700" s="23" t="s">
        <v>10</v>
      </c>
    </row>
    <row r="701" spans="2:8" s="14" customFormat="1" ht="21.95" customHeight="1" x14ac:dyDescent="0.2">
      <c r="B701" s="22">
        <v>691</v>
      </c>
      <c r="C701" s="23" t="s">
        <v>2205</v>
      </c>
      <c r="D701" s="24" t="s">
        <v>2206</v>
      </c>
      <c r="E701" s="25" t="s">
        <v>926</v>
      </c>
      <c r="F701" s="26">
        <v>10100172129163</v>
      </c>
      <c r="G701" s="25" t="s">
        <v>79</v>
      </c>
      <c r="H701" s="23" t="s">
        <v>10</v>
      </c>
    </row>
    <row r="702" spans="2:8" s="14" customFormat="1" ht="21.95" customHeight="1" x14ac:dyDescent="0.2">
      <c r="B702" s="22">
        <v>692</v>
      </c>
      <c r="C702" s="23" t="s">
        <v>2207</v>
      </c>
      <c r="D702" s="24" t="s">
        <v>2208</v>
      </c>
      <c r="E702" s="25" t="s">
        <v>334</v>
      </c>
      <c r="F702" s="26">
        <v>10100203957661</v>
      </c>
      <c r="G702" s="25" t="s">
        <v>1368</v>
      </c>
      <c r="H702" s="23" t="s">
        <v>10</v>
      </c>
    </row>
    <row r="703" spans="2:8" s="14" customFormat="1" ht="21.95" customHeight="1" x14ac:dyDescent="0.2">
      <c r="B703" s="22">
        <v>693</v>
      </c>
      <c r="C703" s="23" t="s">
        <v>2209</v>
      </c>
      <c r="D703" s="24" t="s">
        <v>2210</v>
      </c>
      <c r="E703" s="25" t="s">
        <v>1000</v>
      </c>
      <c r="F703" s="26" t="s">
        <v>2211</v>
      </c>
      <c r="G703" s="25" t="s">
        <v>2212</v>
      </c>
      <c r="H703" s="23" t="s">
        <v>10</v>
      </c>
    </row>
    <row r="704" spans="2:8" s="14" customFormat="1" ht="21.95" customHeight="1" x14ac:dyDescent="0.2">
      <c r="B704" s="22">
        <v>694</v>
      </c>
      <c r="C704" s="23" t="s">
        <v>2213</v>
      </c>
      <c r="D704" s="24" t="s">
        <v>2214</v>
      </c>
      <c r="E704" s="25" t="s">
        <v>2215</v>
      </c>
      <c r="F704" s="26">
        <v>10100170078552</v>
      </c>
      <c r="G704" s="25" t="s">
        <v>14</v>
      </c>
      <c r="H704" s="23" t="s">
        <v>10</v>
      </c>
    </row>
    <row r="705" spans="2:8" s="14" customFormat="1" ht="21.95" customHeight="1" x14ac:dyDescent="0.2">
      <c r="B705" s="22">
        <v>695</v>
      </c>
      <c r="C705" s="23" t="s">
        <v>2216</v>
      </c>
      <c r="D705" s="24" t="s">
        <v>2217</v>
      </c>
      <c r="E705" s="25" t="s">
        <v>807</v>
      </c>
      <c r="F705" s="26" t="s">
        <v>2218</v>
      </c>
      <c r="G705" s="25" t="s">
        <v>808</v>
      </c>
      <c r="H705" s="23" t="s">
        <v>10</v>
      </c>
    </row>
    <row r="706" spans="2:8" s="14" customFormat="1" ht="21.95" customHeight="1" x14ac:dyDescent="0.2">
      <c r="B706" s="22">
        <v>696</v>
      </c>
      <c r="C706" s="23" t="s">
        <v>2219</v>
      </c>
      <c r="D706" s="24" t="s">
        <v>2220</v>
      </c>
      <c r="E706" s="25" t="s">
        <v>297</v>
      </c>
      <c r="F706" s="26">
        <v>10100232549128</v>
      </c>
      <c r="G706" s="25" t="s">
        <v>298</v>
      </c>
      <c r="H706" s="23" t="s">
        <v>10</v>
      </c>
    </row>
    <row r="707" spans="2:8" s="14" customFormat="1" ht="21.95" customHeight="1" x14ac:dyDescent="0.2">
      <c r="B707" s="22">
        <v>697</v>
      </c>
      <c r="C707" s="23" t="s">
        <v>2221</v>
      </c>
      <c r="D707" s="24" t="s">
        <v>2222</v>
      </c>
      <c r="E707" s="25" t="s">
        <v>633</v>
      </c>
      <c r="F707" s="26">
        <v>10100092498816</v>
      </c>
      <c r="G707" s="25" t="s">
        <v>637</v>
      </c>
      <c r="H707" s="23" t="s">
        <v>10</v>
      </c>
    </row>
    <row r="708" spans="2:8" s="14" customFormat="1" ht="21.95" customHeight="1" x14ac:dyDescent="0.2">
      <c r="B708" s="22">
        <v>698</v>
      </c>
      <c r="C708" s="23" t="s">
        <v>2223</v>
      </c>
      <c r="D708" s="24" t="s">
        <v>2224</v>
      </c>
      <c r="E708" s="25" t="s">
        <v>2225</v>
      </c>
      <c r="F708" s="26">
        <v>10100090842989</v>
      </c>
      <c r="G708" s="25" t="s">
        <v>2226</v>
      </c>
      <c r="H708" s="23" t="s">
        <v>10</v>
      </c>
    </row>
    <row r="709" spans="2:8" s="14" customFormat="1" ht="21.95" customHeight="1" x14ac:dyDescent="0.2">
      <c r="B709" s="22">
        <v>699</v>
      </c>
      <c r="C709" s="23" t="s">
        <v>2227</v>
      </c>
      <c r="D709" s="24" t="s">
        <v>2228</v>
      </c>
      <c r="E709" s="25" t="s">
        <v>1308</v>
      </c>
      <c r="F709" s="26">
        <v>10100092546831</v>
      </c>
      <c r="G709" s="25" t="s">
        <v>637</v>
      </c>
      <c r="H709" s="23" t="s">
        <v>10</v>
      </c>
    </row>
    <row r="710" spans="2:8" s="14" customFormat="1" ht="21.95" customHeight="1" x14ac:dyDescent="0.2">
      <c r="B710" s="22">
        <v>700</v>
      </c>
      <c r="C710" s="23" t="s">
        <v>2229</v>
      </c>
      <c r="D710" s="24" t="s">
        <v>2230</v>
      </c>
      <c r="E710" s="25" t="s">
        <v>640</v>
      </c>
      <c r="F710" s="26">
        <v>10100026389036</v>
      </c>
      <c r="G710" s="25" t="s">
        <v>2231</v>
      </c>
      <c r="H710" s="23" t="s">
        <v>10</v>
      </c>
    </row>
    <row r="711" spans="2:8" s="14" customFormat="1" ht="21.95" customHeight="1" x14ac:dyDescent="0.2">
      <c r="B711" s="22">
        <v>701</v>
      </c>
      <c r="C711" s="23" t="s">
        <v>2232</v>
      </c>
      <c r="D711" s="24" t="s">
        <v>2233</v>
      </c>
      <c r="E711" s="25" t="s">
        <v>640</v>
      </c>
      <c r="F711" s="26">
        <v>10100026319137</v>
      </c>
      <c r="G711" s="25" t="s">
        <v>641</v>
      </c>
      <c r="H711" s="23" t="s">
        <v>10</v>
      </c>
    </row>
    <row r="712" spans="2:8" s="14" customFormat="1" ht="21.95" customHeight="1" x14ac:dyDescent="0.2">
      <c r="B712" s="22">
        <v>702</v>
      </c>
      <c r="C712" s="23" t="s">
        <v>2234</v>
      </c>
      <c r="D712" s="24" t="s">
        <v>2235</v>
      </c>
      <c r="E712" s="25" t="s">
        <v>2236</v>
      </c>
      <c r="F712" s="26" t="s">
        <v>2237</v>
      </c>
      <c r="G712" s="25" t="s">
        <v>2238</v>
      </c>
      <c r="H712" s="23" t="s">
        <v>10</v>
      </c>
    </row>
    <row r="713" spans="2:8" s="14" customFormat="1" ht="21.95" customHeight="1" x14ac:dyDescent="0.2">
      <c r="B713" s="22">
        <v>703</v>
      </c>
      <c r="C713" s="23" t="s">
        <v>2239</v>
      </c>
      <c r="D713" s="24" t="s">
        <v>2240</v>
      </c>
      <c r="E713" s="25" t="s">
        <v>750</v>
      </c>
      <c r="F713" s="26">
        <v>10100199630938</v>
      </c>
      <c r="G713" s="25" t="s">
        <v>2241</v>
      </c>
      <c r="H713" s="23" t="s">
        <v>10</v>
      </c>
    </row>
    <row r="714" spans="2:8" s="14" customFormat="1" ht="21.95" customHeight="1" x14ac:dyDescent="0.2">
      <c r="B714" s="22">
        <v>704</v>
      </c>
      <c r="C714" s="23" t="s">
        <v>2242</v>
      </c>
      <c r="D714" s="24" t="s">
        <v>2243</v>
      </c>
      <c r="E714" s="25" t="s">
        <v>666</v>
      </c>
      <c r="F714" s="26">
        <v>10100051745695</v>
      </c>
      <c r="G714" s="25" t="s">
        <v>667</v>
      </c>
      <c r="H714" s="23" t="s">
        <v>10</v>
      </c>
    </row>
    <row r="715" spans="2:8" s="14" customFormat="1" ht="21.95" customHeight="1" x14ac:dyDescent="0.2">
      <c r="B715" s="22">
        <v>705</v>
      </c>
      <c r="C715" s="23" t="s">
        <v>2244</v>
      </c>
      <c r="D715" s="24" t="s">
        <v>2245</v>
      </c>
      <c r="E715" s="25" t="s">
        <v>670</v>
      </c>
      <c r="F715" s="26">
        <v>10100053272642</v>
      </c>
      <c r="G715" s="25" t="s">
        <v>2246</v>
      </c>
      <c r="H715" s="23" t="s">
        <v>10</v>
      </c>
    </row>
    <row r="716" spans="2:8" s="14" customFormat="1" ht="21.95" customHeight="1" x14ac:dyDescent="0.2">
      <c r="B716" s="22">
        <v>706</v>
      </c>
      <c r="C716" s="23" t="s">
        <v>2247</v>
      </c>
      <c r="D716" s="24" t="s">
        <v>2248</v>
      </c>
      <c r="E716" s="25" t="s">
        <v>670</v>
      </c>
      <c r="F716" s="26">
        <v>10100052285795</v>
      </c>
      <c r="G716" s="25" t="s">
        <v>2249</v>
      </c>
      <c r="H716" s="23" t="s">
        <v>10</v>
      </c>
    </row>
    <row r="717" spans="2:8" s="14" customFormat="1" ht="21.95" customHeight="1" x14ac:dyDescent="0.2">
      <c r="B717" s="22">
        <v>707</v>
      </c>
      <c r="C717" s="23" t="s">
        <v>2250</v>
      </c>
      <c r="D717" s="24" t="s">
        <v>2251</v>
      </c>
      <c r="E717" s="25" t="s">
        <v>670</v>
      </c>
      <c r="F717" s="26">
        <v>10100052232728</v>
      </c>
      <c r="G717" s="25" t="s">
        <v>2249</v>
      </c>
      <c r="H717" s="23" t="s">
        <v>10</v>
      </c>
    </row>
    <row r="718" spans="2:8" s="14" customFormat="1" ht="21.95" customHeight="1" x14ac:dyDescent="0.2">
      <c r="B718" s="22">
        <v>708</v>
      </c>
      <c r="C718" s="23" t="s">
        <v>2252</v>
      </c>
      <c r="D718" s="24" t="s">
        <v>2253</v>
      </c>
      <c r="E718" s="25" t="s">
        <v>670</v>
      </c>
      <c r="F718" s="26">
        <v>10100045476035</v>
      </c>
      <c r="G718" s="25" t="s">
        <v>686</v>
      </c>
      <c r="H718" s="23" t="s">
        <v>10</v>
      </c>
    </row>
    <row r="719" spans="2:8" s="14" customFormat="1" ht="21.95" customHeight="1" x14ac:dyDescent="0.2">
      <c r="B719" s="22">
        <v>709</v>
      </c>
      <c r="C719" s="23" t="s">
        <v>2254</v>
      </c>
      <c r="D719" s="24" t="s">
        <v>2255</v>
      </c>
      <c r="E719" s="25" t="s">
        <v>2256</v>
      </c>
      <c r="F719" s="26">
        <v>10100156881882</v>
      </c>
      <c r="G719" s="25" t="s">
        <v>2257</v>
      </c>
      <c r="H719" s="23" t="s">
        <v>10</v>
      </c>
    </row>
    <row r="720" spans="2:8" s="14" customFormat="1" ht="21.95" customHeight="1" x14ac:dyDescent="0.2">
      <c r="B720" s="22">
        <v>710</v>
      </c>
      <c r="C720" s="23" t="s">
        <v>2258</v>
      </c>
      <c r="D720" s="24" t="s">
        <v>2259</v>
      </c>
      <c r="E720" s="25" t="s">
        <v>750</v>
      </c>
      <c r="F720" s="26" t="s">
        <v>2260</v>
      </c>
      <c r="G720" s="25" t="s">
        <v>2261</v>
      </c>
      <c r="H720" s="23" t="s">
        <v>10</v>
      </c>
    </row>
    <row r="721" spans="2:8" s="14" customFormat="1" ht="21.95" customHeight="1" x14ac:dyDescent="0.2">
      <c r="B721" s="22">
        <v>711</v>
      </c>
      <c r="C721" s="23" t="s">
        <v>2262</v>
      </c>
      <c r="D721" s="24" t="s">
        <v>2263</v>
      </c>
      <c r="E721" s="25" t="s">
        <v>685</v>
      </c>
      <c r="F721" s="26">
        <v>10100045659713</v>
      </c>
      <c r="G721" s="25" t="s">
        <v>2264</v>
      </c>
      <c r="H721" s="23" t="s">
        <v>10</v>
      </c>
    </row>
    <row r="722" spans="2:8" s="14" customFormat="1" ht="21.95" customHeight="1" x14ac:dyDescent="0.2">
      <c r="B722" s="22">
        <v>712</v>
      </c>
      <c r="C722" s="23" t="s">
        <v>2265</v>
      </c>
      <c r="D722" s="24" t="s">
        <v>2266</v>
      </c>
      <c r="E722" s="25" t="s">
        <v>685</v>
      </c>
      <c r="F722" s="26">
        <v>10100044822069</v>
      </c>
      <c r="G722" s="25" t="s">
        <v>2036</v>
      </c>
      <c r="H722" s="23" t="s">
        <v>10</v>
      </c>
    </row>
    <row r="723" spans="2:8" s="14" customFormat="1" ht="21.95" customHeight="1" x14ac:dyDescent="0.2">
      <c r="B723" s="22">
        <v>713</v>
      </c>
      <c r="C723" s="23" t="s">
        <v>2267</v>
      </c>
      <c r="D723" s="24" t="s">
        <v>2268</v>
      </c>
      <c r="E723" s="25" t="s">
        <v>1560</v>
      </c>
      <c r="F723" s="26" t="s">
        <v>2269</v>
      </c>
      <c r="G723" s="25" t="s">
        <v>87</v>
      </c>
      <c r="H723" s="23" t="s">
        <v>10</v>
      </c>
    </row>
    <row r="724" spans="2:8" s="14" customFormat="1" ht="21.95" customHeight="1" x14ac:dyDescent="0.2">
      <c r="B724" s="22">
        <v>714</v>
      </c>
      <c r="C724" s="23" t="s">
        <v>2270</v>
      </c>
      <c r="D724" s="24" t="s">
        <v>2271</v>
      </c>
      <c r="E724" s="25" t="s">
        <v>2272</v>
      </c>
      <c r="F724" s="26">
        <v>1256</v>
      </c>
      <c r="G724" s="25" t="s">
        <v>2273</v>
      </c>
      <c r="H724" s="23" t="s">
        <v>10</v>
      </c>
    </row>
    <row r="725" spans="2:8" s="14" customFormat="1" ht="21.95" customHeight="1" x14ac:dyDescent="0.2">
      <c r="B725" s="22">
        <v>715</v>
      </c>
      <c r="C725" s="23" t="s">
        <v>2274</v>
      </c>
      <c r="D725" s="24" t="s">
        <v>367</v>
      </c>
      <c r="E725" s="25" t="s">
        <v>2272</v>
      </c>
      <c r="F725" s="26">
        <v>1250</v>
      </c>
      <c r="G725" s="25" t="s">
        <v>2273</v>
      </c>
      <c r="H725" s="23" t="s">
        <v>10</v>
      </c>
    </row>
    <row r="726" spans="2:8" s="14" customFormat="1" ht="21.95" customHeight="1" x14ac:dyDescent="0.2">
      <c r="B726" s="22">
        <v>716</v>
      </c>
      <c r="C726" s="23" t="s">
        <v>2275</v>
      </c>
      <c r="D726" s="24" t="s">
        <v>2276</v>
      </c>
      <c r="E726" s="25" t="s">
        <v>2272</v>
      </c>
      <c r="F726" s="26">
        <v>1258</v>
      </c>
      <c r="G726" s="25" t="s">
        <v>2273</v>
      </c>
      <c r="H726" s="23" t="s">
        <v>10</v>
      </c>
    </row>
    <row r="727" spans="2:8" s="14" customFormat="1" ht="21.95" customHeight="1" x14ac:dyDescent="0.2">
      <c r="B727" s="22">
        <v>717</v>
      </c>
      <c r="C727" s="23" t="s">
        <v>2277</v>
      </c>
      <c r="D727" s="24" t="s">
        <v>2278</v>
      </c>
      <c r="E727" s="25" t="s">
        <v>2272</v>
      </c>
      <c r="F727" s="26">
        <v>1255</v>
      </c>
      <c r="G727" s="25" t="s">
        <v>2273</v>
      </c>
      <c r="H727" s="23" t="s">
        <v>10</v>
      </c>
    </row>
    <row r="728" spans="2:8" s="14" customFormat="1" ht="21.95" customHeight="1" x14ac:dyDescent="0.2">
      <c r="B728" s="22">
        <v>718</v>
      </c>
      <c r="C728" s="23" t="s">
        <v>2279</v>
      </c>
      <c r="D728" s="24" t="s">
        <v>2280</v>
      </c>
      <c r="E728" s="25" t="s">
        <v>2281</v>
      </c>
      <c r="F728" s="26">
        <v>10100171684006</v>
      </c>
      <c r="G728" s="25" t="s">
        <v>301</v>
      </c>
      <c r="H728" s="23" t="s">
        <v>10</v>
      </c>
    </row>
    <row r="729" spans="2:8" s="14" customFormat="1" ht="21.95" customHeight="1" x14ac:dyDescent="0.2">
      <c r="B729" s="22">
        <v>719</v>
      </c>
      <c r="C729" s="23" t="s">
        <v>2282</v>
      </c>
      <c r="D729" s="24" t="s">
        <v>2283</v>
      </c>
      <c r="E729" s="25" t="s">
        <v>2272</v>
      </c>
      <c r="F729" s="26">
        <v>1260</v>
      </c>
      <c r="G729" s="25" t="s">
        <v>2273</v>
      </c>
      <c r="H729" s="23" t="s">
        <v>10</v>
      </c>
    </row>
    <row r="730" spans="2:8" s="14" customFormat="1" ht="21.95" customHeight="1" x14ac:dyDescent="0.2">
      <c r="B730" s="22">
        <v>720</v>
      </c>
      <c r="C730" s="23" t="s">
        <v>2284</v>
      </c>
      <c r="D730" s="24" t="s">
        <v>2285</v>
      </c>
      <c r="E730" s="25" t="s">
        <v>2272</v>
      </c>
      <c r="F730" s="26">
        <v>1279</v>
      </c>
      <c r="G730" s="25" t="s">
        <v>2273</v>
      </c>
      <c r="H730" s="23" t="s">
        <v>10</v>
      </c>
    </row>
    <row r="731" spans="2:8" s="14" customFormat="1" ht="21.95" customHeight="1" x14ac:dyDescent="0.2">
      <c r="B731" s="22">
        <v>721</v>
      </c>
      <c r="C731" s="23" t="s">
        <v>2286</v>
      </c>
      <c r="D731" s="24" t="s">
        <v>2287</v>
      </c>
      <c r="E731" s="25" t="s">
        <v>2272</v>
      </c>
      <c r="F731" s="26">
        <v>1261</v>
      </c>
      <c r="G731" s="25" t="s">
        <v>2273</v>
      </c>
      <c r="H731" s="23" t="s">
        <v>10</v>
      </c>
    </row>
    <row r="732" spans="2:8" s="14" customFormat="1" ht="21.95" customHeight="1" x14ac:dyDescent="0.2">
      <c r="B732" s="22">
        <v>722</v>
      </c>
      <c r="C732" s="23" t="s">
        <v>2288</v>
      </c>
      <c r="D732" s="24" t="s">
        <v>2289</v>
      </c>
      <c r="E732" s="25" t="s">
        <v>2290</v>
      </c>
      <c r="F732" s="26">
        <v>19848</v>
      </c>
      <c r="G732" s="25" t="s">
        <v>2291</v>
      </c>
      <c r="H732" s="23" t="s">
        <v>10</v>
      </c>
    </row>
    <row r="733" spans="2:8" s="14" customFormat="1" ht="21.95" customHeight="1" x14ac:dyDescent="0.2">
      <c r="B733" s="22">
        <v>723</v>
      </c>
      <c r="C733" s="23" t="s">
        <v>2292</v>
      </c>
      <c r="D733" s="24" t="s">
        <v>2293</v>
      </c>
      <c r="E733" s="25" t="s">
        <v>2272</v>
      </c>
      <c r="F733" s="26">
        <v>24312</v>
      </c>
      <c r="G733" s="25" t="s">
        <v>2294</v>
      </c>
      <c r="H733" s="23" t="s">
        <v>10</v>
      </c>
    </row>
    <row r="734" spans="2:8" s="14" customFormat="1" ht="21.95" customHeight="1" x14ac:dyDescent="0.2">
      <c r="B734" s="22">
        <v>724</v>
      </c>
      <c r="C734" s="23" t="s">
        <v>2295</v>
      </c>
      <c r="D734" s="24" t="s">
        <v>2296</v>
      </c>
      <c r="E734" s="25" t="s">
        <v>720</v>
      </c>
      <c r="F734" s="26" t="s">
        <v>721</v>
      </c>
      <c r="G734" s="25" t="s">
        <v>2297</v>
      </c>
      <c r="H734" s="23" t="s">
        <v>10</v>
      </c>
    </row>
    <row r="735" spans="2:8" s="14" customFormat="1" ht="21.95" customHeight="1" x14ac:dyDescent="0.2">
      <c r="B735" s="22">
        <v>725</v>
      </c>
      <c r="C735" s="23" t="s">
        <v>2298</v>
      </c>
      <c r="D735" s="24" t="s">
        <v>2299</v>
      </c>
      <c r="E735" s="25" t="s">
        <v>2300</v>
      </c>
      <c r="F735" s="26">
        <v>3946</v>
      </c>
      <c r="G735" s="25" t="s">
        <v>2301</v>
      </c>
      <c r="H735" s="23" t="s">
        <v>10</v>
      </c>
    </row>
    <row r="736" spans="2:8" s="14" customFormat="1" ht="21.95" customHeight="1" x14ac:dyDescent="0.2">
      <c r="B736" s="22">
        <v>726</v>
      </c>
      <c r="C736" s="23" t="s">
        <v>2302</v>
      </c>
      <c r="D736" s="24" t="s">
        <v>2303</v>
      </c>
      <c r="E736" s="25" t="s">
        <v>2304</v>
      </c>
      <c r="F736" s="26" t="s">
        <v>2305</v>
      </c>
      <c r="G736" s="25" t="s">
        <v>2306</v>
      </c>
      <c r="H736" s="23" t="s">
        <v>10</v>
      </c>
    </row>
    <row r="737" spans="2:8" s="14" customFormat="1" ht="21.95" customHeight="1" x14ac:dyDescent="0.2">
      <c r="B737" s="22">
        <v>727</v>
      </c>
      <c r="C737" s="23" t="s">
        <v>2307</v>
      </c>
      <c r="D737" s="24" t="s">
        <v>2308</v>
      </c>
      <c r="E737" s="25" t="s">
        <v>2309</v>
      </c>
      <c r="F737" s="26">
        <v>10100065586751</v>
      </c>
      <c r="G737" s="25" t="s">
        <v>2310</v>
      </c>
      <c r="H737" s="23" t="s">
        <v>10</v>
      </c>
    </row>
    <row r="738" spans="2:8" s="14" customFormat="1" ht="21.95" customHeight="1" x14ac:dyDescent="0.2">
      <c r="B738" s="22">
        <v>728</v>
      </c>
      <c r="C738" s="23" t="s">
        <v>2311</v>
      </c>
      <c r="D738" s="24" t="s">
        <v>2312</v>
      </c>
      <c r="E738" s="25" t="s">
        <v>858</v>
      </c>
      <c r="F738" s="26" t="s">
        <v>2313</v>
      </c>
      <c r="G738" s="25" t="s">
        <v>1365</v>
      </c>
      <c r="H738" s="23" t="s">
        <v>10</v>
      </c>
    </row>
    <row r="739" spans="2:8" s="14" customFormat="1" ht="21.95" customHeight="1" x14ac:dyDescent="0.2">
      <c r="B739" s="22">
        <v>729</v>
      </c>
      <c r="C739" s="23" t="s">
        <v>2314</v>
      </c>
      <c r="D739" s="24" t="s">
        <v>2315</v>
      </c>
      <c r="E739" s="25" t="s">
        <v>742</v>
      </c>
      <c r="F739" s="26">
        <v>10100050439486</v>
      </c>
      <c r="G739" s="25" t="s">
        <v>2316</v>
      </c>
      <c r="H739" s="23" t="s">
        <v>10</v>
      </c>
    </row>
    <row r="740" spans="2:8" s="14" customFormat="1" ht="21.95" customHeight="1" x14ac:dyDescent="0.2">
      <c r="B740" s="22">
        <v>730</v>
      </c>
      <c r="C740" s="23" t="s">
        <v>2317</v>
      </c>
      <c r="D740" s="24" t="s">
        <v>2318</v>
      </c>
      <c r="E740" s="25" t="s">
        <v>1360</v>
      </c>
      <c r="F740" s="26">
        <v>10100257485579</v>
      </c>
      <c r="G740" s="25" t="s">
        <v>2319</v>
      </c>
      <c r="H740" s="23" t="s">
        <v>10</v>
      </c>
    </row>
    <row r="741" spans="2:8" s="14" customFormat="1" ht="21.95" customHeight="1" x14ac:dyDescent="0.2">
      <c r="B741" s="22">
        <v>731</v>
      </c>
      <c r="C741" s="23" t="s">
        <v>2320</v>
      </c>
      <c r="D741" s="24" t="s">
        <v>2321</v>
      </c>
      <c r="E741" s="25" t="s">
        <v>720</v>
      </c>
      <c r="F741" s="26" t="s">
        <v>721</v>
      </c>
      <c r="G741" s="25" t="s">
        <v>2322</v>
      </c>
      <c r="H741" s="23" t="s">
        <v>10</v>
      </c>
    </row>
    <row r="742" spans="2:8" s="14" customFormat="1" ht="21.95" customHeight="1" x14ac:dyDescent="0.2">
      <c r="B742" s="22">
        <v>732</v>
      </c>
      <c r="C742" s="23" t="s">
        <v>2323</v>
      </c>
      <c r="D742" s="24" t="s">
        <v>2324</v>
      </c>
      <c r="E742" s="25" t="s">
        <v>1078</v>
      </c>
      <c r="F742" s="26" t="s">
        <v>2325</v>
      </c>
      <c r="G742" s="25" t="s">
        <v>1085</v>
      </c>
      <c r="H742" s="23" t="s">
        <v>10</v>
      </c>
    </row>
    <row r="743" spans="2:8" s="14" customFormat="1" ht="21.95" customHeight="1" x14ac:dyDescent="0.2">
      <c r="B743" s="22">
        <v>733</v>
      </c>
      <c r="C743" s="23" t="s">
        <v>2326</v>
      </c>
      <c r="D743" s="24" t="s">
        <v>2327</v>
      </c>
      <c r="E743" s="25" t="s">
        <v>662</v>
      </c>
      <c r="F743" s="26">
        <v>10100083744801</v>
      </c>
      <c r="G743" s="25" t="s">
        <v>2328</v>
      </c>
      <c r="H743" s="23" t="s">
        <v>10</v>
      </c>
    </row>
    <row r="744" spans="2:8" s="14" customFormat="1" ht="21.95" customHeight="1" x14ac:dyDescent="0.2">
      <c r="B744" s="22">
        <v>734</v>
      </c>
      <c r="C744" s="23" t="s">
        <v>2329</v>
      </c>
      <c r="D744" s="24" t="s">
        <v>2330</v>
      </c>
      <c r="E744" s="25" t="s">
        <v>2331</v>
      </c>
      <c r="F744" s="26">
        <v>10100085317368</v>
      </c>
      <c r="G744" s="25" t="s">
        <v>2332</v>
      </c>
      <c r="H744" s="23" t="s">
        <v>10</v>
      </c>
    </row>
    <row r="745" spans="2:8" s="14" customFormat="1" ht="21.95" customHeight="1" x14ac:dyDescent="0.2">
      <c r="B745" s="22">
        <v>735</v>
      </c>
      <c r="C745" s="23" t="s">
        <v>2333</v>
      </c>
      <c r="D745" s="24" t="s">
        <v>2334</v>
      </c>
      <c r="E745" s="25" t="s">
        <v>1192</v>
      </c>
      <c r="F745" s="26">
        <v>10100082583922</v>
      </c>
      <c r="G745" s="25" t="s">
        <v>2335</v>
      </c>
      <c r="H745" s="23" t="s">
        <v>10</v>
      </c>
    </row>
    <row r="746" spans="2:8" s="14" customFormat="1" ht="21.95" customHeight="1" x14ac:dyDescent="0.2">
      <c r="B746" s="22">
        <v>736</v>
      </c>
      <c r="C746" s="23" t="s">
        <v>2336</v>
      </c>
      <c r="D746" s="24" t="s">
        <v>2337</v>
      </c>
      <c r="E746" s="25" t="s">
        <v>490</v>
      </c>
      <c r="F746" s="26">
        <v>10100155224405</v>
      </c>
      <c r="G746" s="25" t="s">
        <v>1949</v>
      </c>
      <c r="H746" s="23" t="s">
        <v>10</v>
      </c>
    </row>
    <row r="747" spans="2:8" s="14" customFormat="1" ht="21.95" customHeight="1" x14ac:dyDescent="0.2">
      <c r="B747" s="22">
        <v>737</v>
      </c>
      <c r="C747" s="23" t="s">
        <v>2338</v>
      </c>
      <c r="D747" s="24" t="s">
        <v>2339</v>
      </c>
      <c r="E747" s="25" t="s">
        <v>970</v>
      </c>
      <c r="F747" s="26">
        <v>10100174316286</v>
      </c>
      <c r="G747" s="25" t="s">
        <v>971</v>
      </c>
      <c r="H747" s="23" t="s">
        <v>10</v>
      </c>
    </row>
    <row r="748" spans="2:8" s="14" customFormat="1" ht="21.95" customHeight="1" x14ac:dyDescent="0.2">
      <c r="B748" s="22">
        <v>738</v>
      </c>
      <c r="C748" s="23" t="s">
        <v>2340</v>
      </c>
      <c r="D748" s="24" t="s">
        <v>2341</v>
      </c>
      <c r="E748" s="25" t="s">
        <v>2108</v>
      </c>
      <c r="F748" s="26">
        <v>10100044685807</v>
      </c>
      <c r="G748" s="25" t="s">
        <v>1776</v>
      </c>
      <c r="H748" s="23" t="s">
        <v>10</v>
      </c>
    </row>
    <row r="749" spans="2:8" s="14" customFormat="1" ht="21.95" customHeight="1" x14ac:dyDescent="0.2">
      <c r="B749" s="22">
        <v>739</v>
      </c>
      <c r="C749" s="23" t="s">
        <v>2342</v>
      </c>
      <c r="D749" s="24" t="s">
        <v>2343</v>
      </c>
      <c r="E749" s="25" t="s">
        <v>2344</v>
      </c>
      <c r="F749" s="26">
        <v>10100029591263</v>
      </c>
      <c r="G749" s="25" t="s">
        <v>2345</v>
      </c>
      <c r="H749" s="23" t="s">
        <v>10</v>
      </c>
    </row>
    <row r="750" spans="2:8" s="14" customFormat="1" ht="21.95" customHeight="1" x14ac:dyDescent="0.2">
      <c r="B750" s="22">
        <v>740</v>
      </c>
      <c r="C750" s="23" t="s">
        <v>2346</v>
      </c>
      <c r="D750" s="24" t="s">
        <v>2347</v>
      </c>
      <c r="E750" s="25" t="s">
        <v>2344</v>
      </c>
      <c r="F750" s="26">
        <v>10100029571020</v>
      </c>
      <c r="G750" s="25" t="s">
        <v>2345</v>
      </c>
      <c r="H750" s="23" t="s">
        <v>10</v>
      </c>
    </row>
    <row r="751" spans="2:8" s="14" customFormat="1" ht="21.95" customHeight="1" x14ac:dyDescent="0.2">
      <c r="B751" s="22">
        <v>741</v>
      </c>
      <c r="C751" s="23" t="s">
        <v>2348</v>
      </c>
      <c r="D751" s="24" t="s">
        <v>2349</v>
      </c>
      <c r="E751" s="25" t="s">
        <v>2344</v>
      </c>
      <c r="F751" s="26">
        <v>10100030334374</v>
      </c>
      <c r="G751" s="25" t="s">
        <v>2350</v>
      </c>
      <c r="H751" s="23" t="s">
        <v>10</v>
      </c>
    </row>
    <row r="752" spans="2:8" s="14" customFormat="1" ht="21.95" customHeight="1" x14ac:dyDescent="0.2">
      <c r="B752" s="22">
        <v>742</v>
      </c>
      <c r="C752" s="23" t="s">
        <v>2351</v>
      </c>
      <c r="D752" s="24" t="s">
        <v>2352</v>
      </c>
      <c r="E752" s="25" t="s">
        <v>926</v>
      </c>
      <c r="F752" s="26">
        <v>10100173847479</v>
      </c>
      <c r="G752" s="25" t="s">
        <v>2353</v>
      </c>
      <c r="H752" s="23" t="s">
        <v>10</v>
      </c>
    </row>
    <row r="753" spans="2:8" s="14" customFormat="1" ht="21.95" customHeight="1" x14ac:dyDescent="0.2">
      <c r="B753" s="22">
        <v>743</v>
      </c>
      <c r="C753" s="23" t="s">
        <v>2354</v>
      </c>
      <c r="D753" s="24" t="s">
        <v>2355</v>
      </c>
      <c r="E753" s="25" t="s">
        <v>2215</v>
      </c>
      <c r="F753" s="26">
        <v>10100170125851</v>
      </c>
      <c r="G753" s="25" t="s">
        <v>14</v>
      </c>
      <c r="H753" s="23" t="s">
        <v>10</v>
      </c>
    </row>
    <row r="754" spans="2:8" s="14" customFormat="1" ht="21.95" customHeight="1" x14ac:dyDescent="0.2">
      <c r="B754" s="22">
        <v>744</v>
      </c>
      <c r="C754" s="23" t="s">
        <v>2356</v>
      </c>
      <c r="D754" s="24" t="s">
        <v>2357</v>
      </c>
      <c r="E754" s="25" t="s">
        <v>1202</v>
      </c>
      <c r="F754" s="26" t="s">
        <v>2358</v>
      </c>
      <c r="G754" s="25" t="s">
        <v>2359</v>
      </c>
      <c r="H754" s="23" t="s">
        <v>10</v>
      </c>
    </row>
    <row r="755" spans="2:8" s="14" customFormat="1" ht="21.95" customHeight="1" x14ac:dyDescent="0.2">
      <c r="B755" s="22">
        <v>745</v>
      </c>
      <c r="C755" s="23" t="s">
        <v>2360</v>
      </c>
      <c r="D755" s="24" t="s">
        <v>2361</v>
      </c>
      <c r="E755" s="25" t="s">
        <v>2362</v>
      </c>
      <c r="F755" s="26">
        <v>10100073710139</v>
      </c>
      <c r="G755" s="25" t="s">
        <v>2363</v>
      </c>
      <c r="H755" s="23" t="s">
        <v>10</v>
      </c>
    </row>
    <row r="756" spans="2:8" s="14" customFormat="1" ht="21.95" customHeight="1" x14ac:dyDescent="0.2">
      <c r="B756" s="22">
        <v>746</v>
      </c>
      <c r="C756" s="23" t="s">
        <v>2364</v>
      </c>
      <c r="D756" s="24" t="s">
        <v>2365</v>
      </c>
      <c r="E756" s="25" t="s">
        <v>2366</v>
      </c>
      <c r="F756" s="26">
        <v>10100021956609</v>
      </c>
      <c r="G756" s="25" t="s">
        <v>2367</v>
      </c>
      <c r="H756" s="23" t="s">
        <v>10</v>
      </c>
    </row>
    <row r="757" spans="2:8" s="14" customFormat="1" ht="21.95" customHeight="1" x14ac:dyDescent="0.2">
      <c r="B757" s="22">
        <v>747</v>
      </c>
      <c r="C757" s="23" t="s">
        <v>2368</v>
      </c>
      <c r="D757" s="24" t="s">
        <v>2369</v>
      </c>
      <c r="E757" s="25" t="s">
        <v>2366</v>
      </c>
      <c r="F757" s="26">
        <v>10100021734412</v>
      </c>
      <c r="G757" s="25" t="s">
        <v>2370</v>
      </c>
      <c r="H757" s="23" t="s">
        <v>10</v>
      </c>
    </row>
    <row r="758" spans="2:8" s="14" customFormat="1" ht="21.95" customHeight="1" x14ac:dyDescent="0.2">
      <c r="B758" s="22">
        <v>748</v>
      </c>
      <c r="C758" s="23" t="s">
        <v>2371</v>
      </c>
      <c r="D758" s="24" t="s">
        <v>2372</v>
      </c>
      <c r="E758" s="25" t="s">
        <v>2373</v>
      </c>
      <c r="F758" s="26">
        <v>10100022492431</v>
      </c>
      <c r="G758" s="25" t="s">
        <v>2374</v>
      </c>
      <c r="H758" s="23" t="s">
        <v>10</v>
      </c>
    </row>
    <row r="759" spans="2:8" s="14" customFormat="1" ht="21.95" customHeight="1" x14ac:dyDescent="0.2">
      <c r="B759" s="22">
        <v>749</v>
      </c>
      <c r="C759" s="23" t="s">
        <v>2375</v>
      </c>
      <c r="D759" s="24" t="s">
        <v>2376</v>
      </c>
      <c r="E759" s="25" t="s">
        <v>2373</v>
      </c>
      <c r="F759" s="26">
        <v>10100022012605</v>
      </c>
      <c r="G759" s="25" t="s">
        <v>2367</v>
      </c>
      <c r="H759" s="23" t="s">
        <v>10</v>
      </c>
    </row>
    <row r="760" spans="2:8" s="14" customFormat="1" ht="21.95" customHeight="1" x14ac:dyDescent="0.2">
      <c r="B760" s="22">
        <v>750</v>
      </c>
      <c r="C760" s="23" t="s">
        <v>2377</v>
      </c>
      <c r="D760" s="24" t="s">
        <v>2378</v>
      </c>
      <c r="E760" s="25" t="s">
        <v>2373</v>
      </c>
      <c r="F760" s="26">
        <v>10100022792045</v>
      </c>
      <c r="G760" s="25" t="s">
        <v>2379</v>
      </c>
      <c r="H760" s="23" t="s">
        <v>10</v>
      </c>
    </row>
    <row r="761" spans="2:8" s="14" customFormat="1" ht="21.95" customHeight="1" x14ac:dyDescent="0.2">
      <c r="B761" s="22">
        <v>751</v>
      </c>
      <c r="C761" s="23" t="s">
        <v>2380</v>
      </c>
      <c r="D761" s="24" t="s">
        <v>2381</v>
      </c>
      <c r="E761" s="25" t="s">
        <v>2373</v>
      </c>
      <c r="F761" s="26">
        <v>10100023128180</v>
      </c>
      <c r="G761" s="25" t="s">
        <v>2382</v>
      </c>
      <c r="H761" s="23" t="s">
        <v>10</v>
      </c>
    </row>
    <row r="762" spans="2:8" s="14" customFormat="1" ht="21.95" customHeight="1" x14ac:dyDescent="0.2">
      <c r="B762" s="22">
        <v>752</v>
      </c>
      <c r="C762" s="23" t="s">
        <v>2383</v>
      </c>
      <c r="D762" s="24" t="s">
        <v>2384</v>
      </c>
      <c r="E762" s="25" t="s">
        <v>2373</v>
      </c>
      <c r="F762" s="26">
        <v>10100022494773</v>
      </c>
      <c r="G762" s="25" t="s">
        <v>2374</v>
      </c>
      <c r="H762" s="23" t="s">
        <v>10</v>
      </c>
    </row>
    <row r="763" spans="2:8" s="14" customFormat="1" ht="21.95" customHeight="1" x14ac:dyDescent="0.2">
      <c r="B763" s="22">
        <v>753</v>
      </c>
      <c r="C763" s="23" t="s">
        <v>2385</v>
      </c>
      <c r="D763" s="24" t="s">
        <v>2386</v>
      </c>
      <c r="E763" s="25" t="s">
        <v>746</v>
      </c>
      <c r="F763" s="26">
        <v>10100268297592</v>
      </c>
      <c r="G763" s="25" t="s">
        <v>2387</v>
      </c>
      <c r="H763" s="23" t="s">
        <v>10</v>
      </c>
    </row>
    <row r="764" spans="2:8" s="14" customFormat="1" ht="21.95" customHeight="1" x14ac:dyDescent="0.2">
      <c r="B764" s="22">
        <v>754</v>
      </c>
      <c r="C764" s="23" t="s">
        <v>2388</v>
      </c>
      <c r="D764" s="24" t="s">
        <v>2389</v>
      </c>
      <c r="E764" s="25" t="s">
        <v>1063</v>
      </c>
      <c r="F764" s="26">
        <v>10100055643844</v>
      </c>
      <c r="G764" s="25" t="s">
        <v>2390</v>
      </c>
      <c r="H764" s="23" t="s">
        <v>10</v>
      </c>
    </row>
    <row r="765" spans="2:8" s="14" customFormat="1" ht="21.95" customHeight="1" x14ac:dyDescent="0.2">
      <c r="B765" s="22">
        <v>755</v>
      </c>
      <c r="C765" s="23" t="s">
        <v>2391</v>
      </c>
      <c r="D765" s="24" t="s">
        <v>2392</v>
      </c>
      <c r="E765" s="25" t="s">
        <v>626</v>
      </c>
      <c r="F765" s="26">
        <v>10100163982396</v>
      </c>
      <c r="G765" s="25" t="s">
        <v>2074</v>
      </c>
      <c r="H765" s="23" t="s">
        <v>10</v>
      </c>
    </row>
    <row r="766" spans="2:8" s="14" customFormat="1" ht="21.95" customHeight="1" x14ac:dyDescent="0.2">
      <c r="B766" s="22">
        <v>756</v>
      </c>
      <c r="C766" s="23" t="s">
        <v>2393</v>
      </c>
      <c r="D766" s="24" t="s">
        <v>2394</v>
      </c>
      <c r="E766" s="25" t="s">
        <v>2272</v>
      </c>
      <c r="F766" s="26" t="s">
        <v>721</v>
      </c>
      <c r="G766" s="25" t="s">
        <v>2395</v>
      </c>
      <c r="H766" s="23" t="s">
        <v>10</v>
      </c>
    </row>
    <row r="767" spans="2:8" s="14" customFormat="1" ht="21.95" customHeight="1" x14ac:dyDescent="0.2">
      <c r="B767" s="22">
        <v>757</v>
      </c>
      <c r="C767" s="23" t="s">
        <v>2396</v>
      </c>
      <c r="D767" s="24" t="s">
        <v>2397</v>
      </c>
      <c r="E767" s="25" t="s">
        <v>2398</v>
      </c>
      <c r="F767" s="26">
        <v>10100143315544</v>
      </c>
      <c r="G767" s="25" t="s">
        <v>2399</v>
      </c>
      <c r="H767" s="23" t="s">
        <v>10</v>
      </c>
    </row>
    <row r="768" spans="2:8" s="14" customFormat="1" ht="21.95" customHeight="1" x14ac:dyDescent="0.2">
      <c r="B768" s="22">
        <v>758</v>
      </c>
      <c r="C768" s="23" t="s">
        <v>2400</v>
      </c>
      <c r="D768" s="24" t="s">
        <v>2401</v>
      </c>
      <c r="E768" s="25" t="s">
        <v>1486</v>
      </c>
      <c r="F768" s="26">
        <v>10100044651608</v>
      </c>
      <c r="G768" s="25" t="s">
        <v>695</v>
      </c>
      <c r="H768" s="23" t="s">
        <v>10</v>
      </c>
    </row>
    <row r="769" spans="2:8" s="14" customFormat="1" ht="21.95" customHeight="1" x14ac:dyDescent="0.2">
      <c r="B769" s="22">
        <v>759</v>
      </c>
      <c r="C769" s="23" t="s">
        <v>2402</v>
      </c>
      <c r="D769" s="24" t="s">
        <v>2403</v>
      </c>
      <c r="E769" s="25" t="s">
        <v>1486</v>
      </c>
      <c r="F769" s="26">
        <v>10100044875533</v>
      </c>
      <c r="G769" s="25" t="s">
        <v>2036</v>
      </c>
      <c r="H769" s="23" t="s">
        <v>10</v>
      </c>
    </row>
    <row r="770" spans="2:8" s="14" customFormat="1" ht="21.95" customHeight="1" x14ac:dyDescent="0.2">
      <c r="B770" s="22">
        <v>760</v>
      </c>
      <c r="C770" s="23" t="s">
        <v>2404</v>
      </c>
      <c r="D770" s="24" t="s">
        <v>2405</v>
      </c>
      <c r="E770" s="25" t="s">
        <v>1486</v>
      </c>
      <c r="F770" s="26">
        <v>10100044501077</v>
      </c>
      <c r="G770" s="25" t="s">
        <v>2406</v>
      </c>
      <c r="H770" s="23" t="s">
        <v>10</v>
      </c>
    </row>
    <row r="771" spans="2:8" s="14" customFormat="1" ht="21.95" customHeight="1" x14ac:dyDescent="0.2">
      <c r="B771" s="22">
        <v>761</v>
      </c>
      <c r="C771" s="23" t="s">
        <v>2407</v>
      </c>
      <c r="D771" s="24" t="s">
        <v>2408</v>
      </c>
      <c r="E771" s="25" t="s">
        <v>2409</v>
      </c>
      <c r="F771" s="26">
        <v>10100046345765</v>
      </c>
      <c r="G771" s="25" t="s">
        <v>1289</v>
      </c>
      <c r="H771" s="23" t="s">
        <v>10</v>
      </c>
    </row>
    <row r="772" spans="2:8" s="14" customFormat="1" ht="21.95" customHeight="1" x14ac:dyDescent="0.2">
      <c r="B772" s="22">
        <v>762</v>
      </c>
      <c r="C772" s="23" t="s">
        <v>2410</v>
      </c>
      <c r="D772" s="24" t="s">
        <v>2411</v>
      </c>
      <c r="E772" s="25" t="s">
        <v>2409</v>
      </c>
      <c r="F772" s="26">
        <v>10100046353857</v>
      </c>
      <c r="G772" s="25" t="s">
        <v>1289</v>
      </c>
      <c r="H772" s="23" t="s">
        <v>10</v>
      </c>
    </row>
    <row r="773" spans="2:8" s="14" customFormat="1" ht="21.95" customHeight="1" x14ac:dyDescent="0.2">
      <c r="B773" s="22">
        <v>763</v>
      </c>
      <c r="C773" s="23" t="s">
        <v>2412</v>
      </c>
      <c r="D773" s="24" t="s">
        <v>2413</v>
      </c>
      <c r="E773" s="25" t="s">
        <v>253</v>
      </c>
      <c r="F773" s="26" t="s">
        <v>2414</v>
      </c>
      <c r="G773" s="25" t="s">
        <v>777</v>
      </c>
      <c r="H773" s="23" t="s">
        <v>10</v>
      </c>
    </row>
    <row r="774" spans="2:8" s="14" customFormat="1" ht="21.95" customHeight="1" x14ac:dyDescent="0.2">
      <c r="B774" s="22">
        <v>764</v>
      </c>
      <c r="C774" s="23" t="s">
        <v>2415</v>
      </c>
      <c r="D774" s="24" t="s">
        <v>2416</v>
      </c>
      <c r="E774" s="25" t="s">
        <v>803</v>
      </c>
      <c r="F774" s="26">
        <v>10100097502795</v>
      </c>
      <c r="G774" s="25" t="s">
        <v>2417</v>
      </c>
      <c r="H774" s="23" t="s">
        <v>10</v>
      </c>
    </row>
    <row r="775" spans="2:8" s="14" customFormat="1" ht="21.95" customHeight="1" x14ac:dyDescent="0.2">
      <c r="B775" s="22">
        <v>765</v>
      </c>
      <c r="C775" s="23" t="s">
        <v>2418</v>
      </c>
      <c r="D775" s="24" t="s">
        <v>2419</v>
      </c>
      <c r="E775" s="25" t="s">
        <v>2420</v>
      </c>
      <c r="F775" s="26">
        <v>10100209933673</v>
      </c>
      <c r="G775" s="25" t="s">
        <v>2421</v>
      </c>
      <c r="H775" s="23" t="s">
        <v>10</v>
      </c>
    </row>
    <row r="776" spans="2:8" s="14" customFormat="1" ht="21.95" customHeight="1" x14ac:dyDescent="0.2">
      <c r="B776" s="22">
        <v>766</v>
      </c>
      <c r="C776" s="23" t="s">
        <v>2422</v>
      </c>
      <c r="D776" s="24" t="s">
        <v>2423</v>
      </c>
      <c r="E776" s="25" t="s">
        <v>670</v>
      </c>
      <c r="F776" s="26">
        <v>10100051266872</v>
      </c>
      <c r="G776" s="25" t="s">
        <v>743</v>
      </c>
      <c r="H776" s="23" t="s">
        <v>10</v>
      </c>
    </row>
    <row r="777" spans="2:8" s="14" customFormat="1" ht="21.95" customHeight="1" x14ac:dyDescent="0.2">
      <c r="B777" s="22">
        <v>767</v>
      </c>
      <c r="C777" s="23" t="s">
        <v>2424</v>
      </c>
      <c r="D777" s="24" t="s">
        <v>2425</v>
      </c>
      <c r="E777" s="25" t="s">
        <v>666</v>
      </c>
      <c r="F777" s="26">
        <v>10100044550927</v>
      </c>
      <c r="G777" s="25" t="s">
        <v>695</v>
      </c>
      <c r="H777" s="23" t="s">
        <v>10</v>
      </c>
    </row>
    <row r="778" spans="2:8" s="14" customFormat="1" ht="21.95" customHeight="1" x14ac:dyDescent="0.2">
      <c r="B778" s="22">
        <v>768</v>
      </c>
      <c r="C778" s="23" t="s">
        <v>2426</v>
      </c>
      <c r="D778" s="24" t="s">
        <v>2427</v>
      </c>
      <c r="E778" s="25" t="s">
        <v>670</v>
      </c>
      <c r="F778" s="26">
        <v>10100052810900</v>
      </c>
      <c r="G778" s="25" t="s">
        <v>2428</v>
      </c>
      <c r="H778" s="23" t="s">
        <v>10</v>
      </c>
    </row>
    <row r="779" spans="2:8" s="14" customFormat="1" ht="21.95" customHeight="1" x14ac:dyDescent="0.2">
      <c r="B779" s="22">
        <v>769</v>
      </c>
      <c r="C779" s="23" t="s">
        <v>2429</v>
      </c>
      <c r="D779" s="24" t="s">
        <v>2430</v>
      </c>
      <c r="E779" s="25" t="s">
        <v>2431</v>
      </c>
      <c r="F779" s="26">
        <v>10100153947963</v>
      </c>
      <c r="G779" s="25" t="s">
        <v>2432</v>
      </c>
      <c r="H779" s="23" t="s">
        <v>10</v>
      </c>
    </row>
    <row r="780" spans="2:8" s="14" customFormat="1" ht="21.95" customHeight="1" x14ac:dyDescent="0.2">
      <c r="B780" s="22">
        <v>770</v>
      </c>
      <c r="C780" s="23" t="s">
        <v>2433</v>
      </c>
      <c r="D780" s="24" t="s">
        <v>2434</v>
      </c>
      <c r="E780" s="25" t="s">
        <v>2095</v>
      </c>
      <c r="F780" s="26">
        <v>10100047469653</v>
      </c>
      <c r="G780" s="25" t="s">
        <v>510</v>
      </c>
      <c r="H780" s="23" t="s">
        <v>10</v>
      </c>
    </row>
    <row r="781" spans="2:8" s="14" customFormat="1" ht="21.95" customHeight="1" x14ac:dyDescent="0.2">
      <c r="B781" s="22">
        <v>771</v>
      </c>
      <c r="C781" s="23" t="s">
        <v>2435</v>
      </c>
      <c r="D781" s="24" t="s">
        <v>2436</v>
      </c>
      <c r="E781" s="25" t="s">
        <v>818</v>
      </c>
      <c r="F781" s="26">
        <v>10100044732109</v>
      </c>
      <c r="G781" s="25" t="s">
        <v>1272</v>
      </c>
      <c r="H781" s="23" t="s">
        <v>10</v>
      </c>
    </row>
    <row r="782" spans="2:8" s="14" customFormat="1" ht="21.95" customHeight="1" x14ac:dyDescent="0.2">
      <c r="B782" s="22">
        <v>772</v>
      </c>
      <c r="C782" s="23" t="s">
        <v>2437</v>
      </c>
      <c r="D782" s="24" t="s">
        <v>2438</v>
      </c>
      <c r="E782" s="25" t="s">
        <v>2095</v>
      </c>
      <c r="F782" s="26">
        <v>10100048311110</v>
      </c>
      <c r="G782" s="25" t="s">
        <v>824</v>
      </c>
      <c r="H782" s="23" t="s">
        <v>10</v>
      </c>
    </row>
    <row r="783" spans="2:8" s="14" customFormat="1" ht="21.95" customHeight="1" x14ac:dyDescent="0.2">
      <c r="B783" s="22">
        <v>773</v>
      </c>
      <c r="C783" s="23" t="s">
        <v>2439</v>
      </c>
      <c r="D783" s="24" t="s">
        <v>2440</v>
      </c>
      <c r="E783" s="25" t="s">
        <v>2441</v>
      </c>
      <c r="F783" s="26">
        <v>10100168440771</v>
      </c>
      <c r="G783" s="25" t="s">
        <v>2442</v>
      </c>
      <c r="H783" s="23" t="s">
        <v>10</v>
      </c>
    </row>
    <row r="784" spans="2:8" s="14" customFormat="1" ht="21.95" customHeight="1" x14ac:dyDescent="0.2">
      <c r="B784" s="22">
        <v>774</v>
      </c>
      <c r="C784" s="23" t="s">
        <v>2443</v>
      </c>
      <c r="D784" s="24" t="s">
        <v>2444</v>
      </c>
      <c r="E784" s="25" t="s">
        <v>229</v>
      </c>
      <c r="F784" s="26" t="s">
        <v>2445</v>
      </c>
      <c r="G784" s="25" t="s">
        <v>502</v>
      </c>
      <c r="H784" s="23" t="s">
        <v>10</v>
      </c>
    </row>
    <row r="785" spans="2:8" s="14" customFormat="1" ht="21.95" customHeight="1" x14ac:dyDescent="0.2">
      <c r="B785" s="22">
        <v>775</v>
      </c>
      <c r="C785" s="23" t="s">
        <v>2446</v>
      </c>
      <c r="D785" s="24" t="s">
        <v>2447</v>
      </c>
      <c r="E785" s="25" t="s">
        <v>926</v>
      </c>
      <c r="F785" s="26">
        <v>10100172099105</v>
      </c>
      <c r="G785" s="25" t="s">
        <v>79</v>
      </c>
      <c r="H785" s="23" t="s">
        <v>10</v>
      </c>
    </row>
    <row r="786" spans="2:8" s="14" customFormat="1" ht="21.95" customHeight="1" x14ac:dyDescent="0.2">
      <c r="B786" s="22">
        <v>776</v>
      </c>
      <c r="C786" s="23" t="s">
        <v>2448</v>
      </c>
      <c r="D786" s="24" t="s">
        <v>2449</v>
      </c>
      <c r="E786" s="25" t="s">
        <v>830</v>
      </c>
      <c r="F786" s="26">
        <v>10100255507646</v>
      </c>
      <c r="G786" s="25" t="s">
        <v>855</v>
      </c>
      <c r="H786" s="23" t="s">
        <v>10</v>
      </c>
    </row>
    <row r="787" spans="2:8" s="14" customFormat="1" ht="21.95" customHeight="1" x14ac:dyDescent="0.2">
      <c r="B787" s="22">
        <v>777</v>
      </c>
      <c r="C787" s="23" t="s">
        <v>2450</v>
      </c>
      <c r="D787" s="24" t="s">
        <v>2451</v>
      </c>
      <c r="E787" s="25" t="s">
        <v>2452</v>
      </c>
      <c r="F787" s="26">
        <v>10100022487179</v>
      </c>
      <c r="G787" s="25" t="s">
        <v>2374</v>
      </c>
      <c r="H787" s="23" t="s">
        <v>10</v>
      </c>
    </row>
    <row r="788" spans="2:8" s="14" customFormat="1" ht="21.95" customHeight="1" x14ac:dyDescent="0.2">
      <c r="B788" s="22">
        <v>778</v>
      </c>
      <c r="C788" s="23" t="s">
        <v>2453</v>
      </c>
      <c r="D788" s="24" t="s">
        <v>2454</v>
      </c>
      <c r="E788" s="25" t="s">
        <v>2455</v>
      </c>
      <c r="F788" s="26">
        <v>10100034425750</v>
      </c>
      <c r="G788" s="25" t="s">
        <v>2456</v>
      </c>
      <c r="H788" s="23" t="s">
        <v>10</v>
      </c>
    </row>
    <row r="789" spans="2:8" s="14" customFormat="1" ht="21.95" customHeight="1" x14ac:dyDescent="0.2">
      <c r="B789" s="22">
        <v>779</v>
      </c>
      <c r="C789" s="23" t="s">
        <v>2457</v>
      </c>
      <c r="D789" s="24" t="s">
        <v>2458</v>
      </c>
      <c r="E789" s="25" t="s">
        <v>2455</v>
      </c>
      <c r="F789" s="26">
        <v>10100034469455</v>
      </c>
      <c r="G789" s="25" t="s">
        <v>2456</v>
      </c>
      <c r="H789" s="23" t="s">
        <v>10</v>
      </c>
    </row>
    <row r="790" spans="2:8" s="14" customFormat="1" ht="21.95" customHeight="1" x14ac:dyDescent="0.2">
      <c r="B790" s="22">
        <v>780</v>
      </c>
      <c r="C790" s="23" t="s">
        <v>2459</v>
      </c>
      <c r="D790" s="24" t="s">
        <v>2460</v>
      </c>
      <c r="E790" s="25" t="s">
        <v>851</v>
      </c>
      <c r="F790" s="26">
        <v>10100158447100</v>
      </c>
      <c r="G790" s="25" t="s">
        <v>1490</v>
      </c>
      <c r="H790" s="23" t="s">
        <v>10</v>
      </c>
    </row>
    <row r="791" spans="2:8" s="14" customFormat="1" ht="21.95" customHeight="1" x14ac:dyDescent="0.2">
      <c r="B791" s="22">
        <v>781</v>
      </c>
      <c r="C791" s="23" t="s">
        <v>2461</v>
      </c>
      <c r="D791" s="24" t="s">
        <v>2462</v>
      </c>
      <c r="E791" s="25" t="s">
        <v>2463</v>
      </c>
      <c r="F791" s="26">
        <v>156874</v>
      </c>
      <c r="G791" s="25" t="s">
        <v>2464</v>
      </c>
      <c r="H791" s="23" t="s">
        <v>10</v>
      </c>
    </row>
    <row r="792" spans="2:8" s="14" customFormat="1" ht="21.95" customHeight="1" x14ac:dyDescent="0.2">
      <c r="B792" s="22">
        <v>782</v>
      </c>
      <c r="C792" s="23" t="s">
        <v>2465</v>
      </c>
      <c r="D792" s="24" t="s">
        <v>2466</v>
      </c>
      <c r="E792" s="25" t="s">
        <v>2256</v>
      </c>
      <c r="F792" s="26">
        <v>10100156815743</v>
      </c>
      <c r="G792" s="25" t="s">
        <v>2467</v>
      </c>
      <c r="H792" s="23" t="s">
        <v>10</v>
      </c>
    </row>
    <row r="793" spans="2:8" s="14" customFormat="1" ht="21.95" customHeight="1" x14ac:dyDescent="0.2">
      <c r="B793" s="22">
        <v>783</v>
      </c>
      <c r="C793" s="23" t="s">
        <v>2468</v>
      </c>
      <c r="D793" s="24" t="s">
        <v>2469</v>
      </c>
      <c r="E793" s="25" t="s">
        <v>2256</v>
      </c>
      <c r="F793" s="26" t="s">
        <v>2470</v>
      </c>
      <c r="G793" s="25" t="s">
        <v>2257</v>
      </c>
      <c r="H793" s="23" t="s">
        <v>10</v>
      </c>
    </row>
    <row r="794" spans="2:8" s="14" customFormat="1" ht="21.95" customHeight="1" x14ac:dyDescent="0.2">
      <c r="B794" s="22">
        <v>784</v>
      </c>
      <c r="C794" s="23" t="s">
        <v>2471</v>
      </c>
      <c r="D794" s="24" t="s">
        <v>2472</v>
      </c>
      <c r="E794" s="25" t="s">
        <v>2272</v>
      </c>
      <c r="F794" s="26" t="s">
        <v>721</v>
      </c>
      <c r="G794" s="25" t="s">
        <v>2395</v>
      </c>
      <c r="H794" s="23" t="s">
        <v>10</v>
      </c>
    </row>
    <row r="795" spans="2:8" s="14" customFormat="1" ht="21.95" customHeight="1" x14ac:dyDescent="0.2">
      <c r="B795" s="22">
        <v>785</v>
      </c>
      <c r="C795" s="23" t="s">
        <v>2473</v>
      </c>
      <c r="D795" s="24" t="s">
        <v>2474</v>
      </c>
      <c r="E795" s="25" t="s">
        <v>2475</v>
      </c>
      <c r="F795" s="26">
        <v>10100050659716</v>
      </c>
      <c r="G795" s="25" t="s">
        <v>2476</v>
      </c>
      <c r="H795" s="23" t="s">
        <v>10</v>
      </c>
    </row>
    <row r="796" spans="2:8" s="14" customFormat="1" ht="21.95" customHeight="1" x14ac:dyDescent="0.2">
      <c r="B796" s="22">
        <v>786</v>
      </c>
      <c r="C796" s="23" t="s">
        <v>2477</v>
      </c>
      <c r="D796" s="24" t="s">
        <v>2478</v>
      </c>
      <c r="E796" s="25" t="s">
        <v>33</v>
      </c>
      <c r="F796" s="26">
        <v>10100250745036</v>
      </c>
      <c r="G796" s="25" t="s">
        <v>122</v>
      </c>
      <c r="H796" s="23" t="s">
        <v>10</v>
      </c>
    </row>
    <row r="797" spans="2:8" s="14" customFormat="1" ht="21.95" customHeight="1" x14ac:dyDescent="0.2">
      <c r="B797" s="22">
        <v>787</v>
      </c>
      <c r="C797" s="23" t="s">
        <v>2479</v>
      </c>
      <c r="D797" s="24" t="s">
        <v>2480</v>
      </c>
      <c r="E797" s="25" t="s">
        <v>2236</v>
      </c>
      <c r="F797" s="26">
        <v>10100200951958</v>
      </c>
      <c r="G797" s="25" t="s">
        <v>2238</v>
      </c>
      <c r="H797" s="23" t="s">
        <v>10</v>
      </c>
    </row>
    <row r="798" spans="2:8" s="14" customFormat="1" ht="21.95" customHeight="1" x14ac:dyDescent="0.2">
      <c r="B798" s="22">
        <v>788</v>
      </c>
      <c r="C798" s="23" t="s">
        <v>2481</v>
      </c>
      <c r="D798" s="24" t="s">
        <v>2482</v>
      </c>
      <c r="E798" s="25" t="s">
        <v>182</v>
      </c>
      <c r="F798" s="26">
        <v>10100249523944</v>
      </c>
      <c r="G798" s="25" t="s">
        <v>175</v>
      </c>
      <c r="H798" s="23" t="s">
        <v>10</v>
      </c>
    </row>
    <row r="799" spans="2:8" s="14" customFormat="1" ht="21.95" customHeight="1" x14ac:dyDescent="0.2">
      <c r="B799" s="22">
        <v>789</v>
      </c>
      <c r="C799" s="23" t="s">
        <v>2483</v>
      </c>
      <c r="D799" s="24" t="s">
        <v>2484</v>
      </c>
      <c r="E799" s="25" t="s">
        <v>685</v>
      </c>
      <c r="F799" s="26">
        <v>10100045384575</v>
      </c>
      <c r="G799" s="25" t="s">
        <v>698</v>
      </c>
      <c r="H799" s="23" t="s">
        <v>10</v>
      </c>
    </row>
    <row r="800" spans="2:8" s="14" customFormat="1" ht="21.95" customHeight="1" x14ac:dyDescent="0.2">
      <c r="B800" s="22">
        <v>790</v>
      </c>
      <c r="C800" s="23" t="s">
        <v>2485</v>
      </c>
      <c r="D800" s="24" t="s">
        <v>2486</v>
      </c>
      <c r="E800" s="25" t="s">
        <v>2487</v>
      </c>
      <c r="F800" s="26">
        <v>10100149678657</v>
      </c>
      <c r="G800" s="25" t="s">
        <v>2488</v>
      </c>
      <c r="H800" s="23" t="s">
        <v>10</v>
      </c>
    </row>
    <row r="801" spans="2:8" s="14" customFormat="1" ht="21.95" customHeight="1" x14ac:dyDescent="0.2">
      <c r="B801" s="22">
        <v>791</v>
      </c>
      <c r="C801" s="23" t="s">
        <v>2489</v>
      </c>
      <c r="D801" s="24" t="s">
        <v>2490</v>
      </c>
      <c r="E801" s="25" t="s">
        <v>2491</v>
      </c>
      <c r="F801" s="26">
        <v>10100044559226</v>
      </c>
      <c r="G801" s="25" t="s">
        <v>695</v>
      </c>
      <c r="H801" s="23" t="s">
        <v>10</v>
      </c>
    </row>
    <row r="802" spans="2:8" s="14" customFormat="1" ht="21.95" customHeight="1" x14ac:dyDescent="0.2">
      <c r="B802" s="22">
        <v>792</v>
      </c>
      <c r="C802" s="23" t="s">
        <v>2492</v>
      </c>
      <c r="D802" s="24" t="s">
        <v>2493</v>
      </c>
      <c r="E802" s="25" t="s">
        <v>873</v>
      </c>
      <c r="F802" s="26">
        <v>10100106688291</v>
      </c>
      <c r="G802" s="25" t="s">
        <v>874</v>
      </c>
      <c r="H802" s="23" t="s">
        <v>10</v>
      </c>
    </row>
    <row r="803" spans="2:8" s="14" customFormat="1" ht="21.95" customHeight="1" x14ac:dyDescent="0.2">
      <c r="B803" s="22">
        <v>793</v>
      </c>
      <c r="C803" s="23" t="s">
        <v>2494</v>
      </c>
      <c r="D803" s="24" t="s">
        <v>2495</v>
      </c>
      <c r="E803" s="25" t="s">
        <v>873</v>
      </c>
      <c r="F803" s="26">
        <v>10100106523670</v>
      </c>
      <c r="G803" s="25" t="s">
        <v>877</v>
      </c>
      <c r="H803" s="23" t="s">
        <v>10</v>
      </c>
    </row>
    <row r="804" spans="2:8" s="14" customFormat="1" ht="21.95" customHeight="1" x14ac:dyDescent="0.2">
      <c r="B804" s="22">
        <v>794</v>
      </c>
      <c r="C804" s="23" t="s">
        <v>2496</v>
      </c>
      <c r="D804" s="24" t="s">
        <v>2497</v>
      </c>
      <c r="E804" s="25" t="s">
        <v>2215</v>
      </c>
      <c r="F804" s="26">
        <v>10100170446666</v>
      </c>
      <c r="G804" s="25" t="s">
        <v>919</v>
      </c>
      <c r="H804" s="23" t="s">
        <v>10</v>
      </c>
    </row>
    <row r="805" spans="2:8" s="14" customFormat="1" ht="21.95" customHeight="1" x14ac:dyDescent="0.2">
      <c r="B805" s="22">
        <v>795</v>
      </c>
      <c r="C805" s="23" t="s">
        <v>2498</v>
      </c>
      <c r="D805" s="24" t="s">
        <v>2499</v>
      </c>
      <c r="E805" s="25" t="s">
        <v>129</v>
      </c>
      <c r="F805" s="26">
        <v>10100048666836</v>
      </c>
      <c r="G805" s="25" t="s">
        <v>1477</v>
      </c>
      <c r="H805" s="23" t="s">
        <v>10</v>
      </c>
    </row>
    <row r="806" spans="2:8" s="14" customFormat="1" ht="21.95" customHeight="1" x14ac:dyDescent="0.2">
      <c r="B806" s="22">
        <v>796</v>
      </c>
      <c r="C806" s="23" t="s">
        <v>2500</v>
      </c>
      <c r="D806" s="24" t="s">
        <v>2501</v>
      </c>
      <c r="E806" s="25" t="s">
        <v>666</v>
      </c>
      <c r="F806" s="26">
        <v>10100051362839</v>
      </c>
      <c r="G806" s="25" t="s">
        <v>1798</v>
      </c>
      <c r="H806" s="23" t="s">
        <v>10</v>
      </c>
    </row>
    <row r="807" spans="2:8" s="14" customFormat="1" ht="21.95" customHeight="1" x14ac:dyDescent="0.2">
      <c r="B807" s="22">
        <v>797</v>
      </c>
      <c r="C807" s="23" t="s">
        <v>2502</v>
      </c>
      <c r="D807" s="24" t="s">
        <v>2503</v>
      </c>
      <c r="E807" s="25" t="s">
        <v>2215</v>
      </c>
      <c r="F807" s="26">
        <v>10100170080505</v>
      </c>
      <c r="G807" s="25" t="s">
        <v>14</v>
      </c>
      <c r="H807" s="23" t="s">
        <v>10</v>
      </c>
    </row>
    <row r="808" spans="2:8" s="14" customFormat="1" ht="21.95" customHeight="1" x14ac:dyDescent="0.2">
      <c r="B808" s="22">
        <v>798</v>
      </c>
      <c r="C808" s="23" t="s">
        <v>2504</v>
      </c>
      <c r="D808" s="24" t="s">
        <v>2505</v>
      </c>
      <c r="E808" s="25" t="s">
        <v>2506</v>
      </c>
      <c r="F808" s="26">
        <v>10100070982757</v>
      </c>
      <c r="G808" s="25" t="s">
        <v>1458</v>
      </c>
      <c r="H808" s="23" t="s">
        <v>10</v>
      </c>
    </row>
    <row r="809" spans="2:8" s="14" customFormat="1" ht="21.95" customHeight="1" x14ac:dyDescent="0.2">
      <c r="B809" s="22">
        <v>799</v>
      </c>
      <c r="C809" s="23" t="s">
        <v>2507</v>
      </c>
      <c r="D809" s="24" t="s">
        <v>2508</v>
      </c>
      <c r="E809" s="25" t="s">
        <v>2509</v>
      </c>
      <c r="F809" s="26">
        <v>10100072242697</v>
      </c>
      <c r="G809" s="25" t="s">
        <v>2510</v>
      </c>
      <c r="H809" s="23" t="s">
        <v>10</v>
      </c>
    </row>
    <row r="810" spans="2:8" s="14" customFormat="1" ht="21.95" customHeight="1" x14ac:dyDescent="0.2">
      <c r="B810" s="22">
        <v>800</v>
      </c>
      <c r="C810" s="23" t="s">
        <v>2511</v>
      </c>
      <c r="D810" s="24" t="s">
        <v>2512</v>
      </c>
      <c r="E810" s="25" t="s">
        <v>2513</v>
      </c>
      <c r="F810" s="26">
        <v>10100073963235</v>
      </c>
      <c r="G810" s="25" t="s">
        <v>2514</v>
      </c>
      <c r="H810" s="23" t="s">
        <v>10</v>
      </c>
    </row>
    <row r="811" spans="2:8" s="14" customFormat="1" ht="21.95" customHeight="1" x14ac:dyDescent="0.2">
      <c r="B811" s="22">
        <v>801</v>
      </c>
      <c r="C811" s="23" t="s">
        <v>2515</v>
      </c>
      <c r="D811" s="24" t="s">
        <v>2516</v>
      </c>
      <c r="E811" s="25" t="s">
        <v>1268</v>
      </c>
      <c r="F811" s="26">
        <v>10100044483272</v>
      </c>
      <c r="G811" s="25" t="s">
        <v>695</v>
      </c>
      <c r="H811" s="23" t="s">
        <v>10</v>
      </c>
    </row>
    <row r="812" spans="2:8" s="14" customFormat="1" ht="21.95" customHeight="1" x14ac:dyDescent="0.2">
      <c r="B812" s="22">
        <v>802</v>
      </c>
      <c r="C812" s="23" t="s">
        <v>2517</v>
      </c>
      <c r="D812" s="24" t="s">
        <v>2518</v>
      </c>
      <c r="E812" s="25" t="s">
        <v>760</v>
      </c>
      <c r="F812" s="26">
        <v>10100160215817</v>
      </c>
      <c r="G812" s="25" t="s">
        <v>893</v>
      </c>
      <c r="H812" s="23" t="s">
        <v>10</v>
      </c>
    </row>
    <row r="813" spans="2:8" s="14" customFormat="1" ht="21.95" customHeight="1" x14ac:dyDescent="0.2">
      <c r="B813" s="22">
        <v>803</v>
      </c>
      <c r="C813" s="23" t="s">
        <v>2519</v>
      </c>
      <c r="D813" s="24" t="s">
        <v>2520</v>
      </c>
      <c r="E813" s="25" t="s">
        <v>152</v>
      </c>
      <c r="F813" s="26" t="s">
        <v>2521</v>
      </c>
      <c r="G813" s="25" t="s">
        <v>2522</v>
      </c>
      <c r="H813" s="23" t="s">
        <v>10</v>
      </c>
    </row>
    <row r="814" spans="2:8" s="14" customFormat="1" ht="21.95" customHeight="1" x14ac:dyDescent="0.2">
      <c r="B814" s="22">
        <v>804</v>
      </c>
      <c r="C814" s="23" t="s">
        <v>2523</v>
      </c>
      <c r="D814" s="24" t="s">
        <v>2524</v>
      </c>
      <c r="E814" s="25" t="s">
        <v>345</v>
      </c>
      <c r="F814" s="26">
        <v>10100250486168</v>
      </c>
      <c r="G814" s="25" t="s">
        <v>42</v>
      </c>
      <c r="H814" s="23" t="s">
        <v>10</v>
      </c>
    </row>
    <row r="815" spans="2:8" s="14" customFormat="1" ht="21.95" customHeight="1" x14ac:dyDescent="0.2">
      <c r="B815" s="22">
        <v>805</v>
      </c>
      <c r="C815" s="23" t="s">
        <v>2525</v>
      </c>
      <c r="D815" s="24" t="s">
        <v>2526</v>
      </c>
      <c r="E815" s="25" t="s">
        <v>930</v>
      </c>
      <c r="F815" s="26">
        <v>10100038535594</v>
      </c>
      <c r="G815" s="25" t="s">
        <v>923</v>
      </c>
      <c r="H815" s="23" t="s">
        <v>10</v>
      </c>
    </row>
    <row r="816" spans="2:8" s="14" customFormat="1" ht="21.95" customHeight="1" x14ac:dyDescent="0.2">
      <c r="B816" s="22">
        <v>806</v>
      </c>
      <c r="C816" s="23" t="s">
        <v>2527</v>
      </c>
      <c r="D816" s="24" t="s">
        <v>2528</v>
      </c>
      <c r="E816" s="25" t="s">
        <v>622</v>
      </c>
      <c r="F816" s="26">
        <v>10100045163188</v>
      </c>
      <c r="G816" s="25" t="s">
        <v>686</v>
      </c>
      <c r="H816" s="23" t="s">
        <v>10</v>
      </c>
    </row>
    <row r="817" spans="2:8" s="14" customFormat="1" ht="21.95" customHeight="1" x14ac:dyDescent="0.2">
      <c r="B817" s="22">
        <v>807</v>
      </c>
      <c r="C817" s="23" t="s">
        <v>2529</v>
      </c>
      <c r="D817" s="24" t="s">
        <v>2530</v>
      </c>
      <c r="E817" s="25" t="s">
        <v>2420</v>
      </c>
      <c r="F817" s="26">
        <v>10100210451451</v>
      </c>
      <c r="G817" s="25" t="s">
        <v>2531</v>
      </c>
      <c r="H817" s="23" t="s">
        <v>10</v>
      </c>
    </row>
    <row r="818" spans="2:8" s="14" customFormat="1" ht="21.95" customHeight="1" x14ac:dyDescent="0.2">
      <c r="B818" s="22">
        <v>808</v>
      </c>
      <c r="C818" s="23" t="s">
        <v>2532</v>
      </c>
      <c r="D818" s="24" t="s">
        <v>2533</v>
      </c>
      <c r="E818" s="25" t="s">
        <v>1486</v>
      </c>
      <c r="F818" s="26">
        <v>10100044152468</v>
      </c>
      <c r="G818" s="25" t="s">
        <v>2118</v>
      </c>
      <c r="H818" s="23" t="s">
        <v>10</v>
      </c>
    </row>
    <row r="819" spans="2:8" s="14" customFormat="1" ht="21.95" customHeight="1" x14ac:dyDescent="0.2">
      <c r="B819" s="22">
        <v>809</v>
      </c>
      <c r="C819" s="23" t="s">
        <v>2534</v>
      </c>
      <c r="D819" s="24" t="s">
        <v>2535</v>
      </c>
      <c r="E819" s="25" t="s">
        <v>1486</v>
      </c>
      <c r="F819" s="26" t="s">
        <v>2536</v>
      </c>
      <c r="G819" s="25" t="s">
        <v>2537</v>
      </c>
      <c r="H819" s="23" t="s">
        <v>10</v>
      </c>
    </row>
    <row r="820" spans="2:8" s="14" customFormat="1" ht="21.95" customHeight="1" x14ac:dyDescent="0.2">
      <c r="B820" s="22">
        <v>810</v>
      </c>
      <c r="C820" s="23" t="s">
        <v>2538</v>
      </c>
      <c r="D820" s="24" t="s">
        <v>2539</v>
      </c>
      <c r="E820" s="25" t="s">
        <v>21</v>
      </c>
      <c r="F820" s="26">
        <v>10100226916252</v>
      </c>
      <c r="G820" s="25" t="s">
        <v>9</v>
      </c>
      <c r="H820" s="23" t="s">
        <v>10</v>
      </c>
    </row>
    <row r="821" spans="2:8" s="14" customFormat="1" ht="21.95" customHeight="1" x14ac:dyDescent="0.2">
      <c r="B821" s="22">
        <v>811</v>
      </c>
      <c r="C821" s="23" t="s">
        <v>2540</v>
      </c>
      <c r="D821" s="24" t="s">
        <v>2541</v>
      </c>
      <c r="E821" s="25" t="s">
        <v>953</v>
      </c>
      <c r="F821" s="26">
        <v>10100053470026</v>
      </c>
      <c r="G821" s="25" t="s">
        <v>2542</v>
      </c>
      <c r="H821" s="23" t="s">
        <v>10</v>
      </c>
    </row>
    <row r="822" spans="2:8" s="14" customFormat="1" ht="21.95" customHeight="1" x14ac:dyDescent="0.2">
      <c r="B822" s="22">
        <v>812</v>
      </c>
      <c r="C822" s="23" t="s">
        <v>2543</v>
      </c>
      <c r="D822" s="24" t="s">
        <v>2544</v>
      </c>
      <c r="E822" s="25" t="s">
        <v>953</v>
      </c>
      <c r="F822" s="26">
        <v>10100053350659</v>
      </c>
      <c r="G822" s="25" t="s">
        <v>2545</v>
      </c>
      <c r="H822" s="23" t="s">
        <v>10</v>
      </c>
    </row>
    <row r="823" spans="2:8" s="14" customFormat="1" ht="21.95" customHeight="1" x14ac:dyDescent="0.2">
      <c r="B823" s="22">
        <v>813</v>
      </c>
      <c r="C823" s="23" t="s">
        <v>2546</v>
      </c>
      <c r="D823" s="24" t="s">
        <v>2547</v>
      </c>
      <c r="E823" s="25" t="s">
        <v>670</v>
      </c>
      <c r="F823" s="26">
        <v>10100053045241</v>
      </c>
      <c r="G823" s="25" t="s">
        <v>1944</v>
      </c>
      <c r="H823" s="23" t="s">
        <v>10</v>
      </c>
    </row>
    <row r="824" spans="2:8" s="14" customFormat="1" ht="21.95" customHeight="1" x14ac:dyDescent="0.2">
      <c r="B824" s="22">
        <v>814</v>
      </c>
      <c r="C824" s="23" t="s">
        <v>2548</v>
      </c>
      <c r="D824" s="24" t="s">
        <v>2549</v>
      </c>
      <c r="E824" s="25" t="s">
        <v>2095</v>
      </c>
      <c r="F824" s="26">
        <v>10100034288506</v>
      </c>
      <c r="G824" s="25" t="s">
        <v>2550</v>
      </c>
      <c r="H824" s="23" t="s">
        <v>10</v>
      </c>
    </row>
    <row r="825" spans="2:8" s="14" customFormat="1" ht="21.95" customHeight="1" x14ac:dyDescent="0.2">
      <c r="B825" s="22">
        <v>815</v>
      </c>
      <c r="C825" s="23" t="s">
        <v>2551</v>
      </c>
      <c r="D825" s="24" t="s">
        <v>2552</v>
      </c>
      <c r="E825" s="25" t="s">
        <v>953</v>
      </c>
      <c r="F825" s="26">
        <v>10100052888652</v>
      </c>
      <c r="G825" s="25" t="s">
        <v>815</v>
      </c>
      <c r="H825" s="23" t="s">
        <v>10</v>
      </c>
    </row>
    <row r="826" spans="2:8" s="14" customFormat="1" ht="21.95" customHeight="1" x14ac:dyDescent="0.2">
      <c r="B826" s="22">
        <v>816</v>
      </c>
      <c r="C826" s="23" t="s">
        <v>2553</v>
      </c>
      <c r="D826" s="24" t="s">
        <v>2554</v>
      </c>
      <c r="E826" s="25" t="s">
        <v>957</v>
      </c>
      <c r="F826" s="26">
        <v>10100073608617</v>
      </c>
      <c r="G826" s="25" t="s">
        <v>2363</v>
      </c>
      <c r="H826" s="23" t="s">
        <v>10</v>
      </c>
    </row>
    <row r="827" spans="2:8" s="14" customFormat="1" ht="21.95" customHeight="1" x14ac:dyDescent="0.2">
      <c r="B827" s="22">
        <v>817</v>
      </c>
      <c r="C827" s="23" t="s">
        <v>2555</v>
      </c>
      <c r="D827" s="24" t="s">
        <v>2556</v>
      </c>
      <c r="E827" s="25" t="s">
        <v>2557</v>
      </c>
      <c r="F827" s="26">
        <v>10100072957788</v>
      </c>
      <c r="G827" s="25" t="s">
        <v>1935</v>
      </c>
      <c r="H827" s="23" t="s">
        <v>10</v>
      </c>
    </row>
    <row r="828" spans="2:8" s="14" customFormat="1" ht="21.95" customHeight="1" x14ac:dyDescent="0.2">
      <c r="B828" s="22">
        <v>818</v>
      </c>
      <c r="C828" s="23" t="s">
        <v>2558</v>
      </c>
      <c r="D828" s="24" t="s">
        <v>2559</v>
      </c>
      <c r="E828" s="25" t="s">
        <v>152</v>
      </c>
      <c r="F828" s="26">
        <v>10100225518343</v>
      </c>
      <c r="G828" s="25" t="s">
        <v>1576</v>
      </c>
      <c r="H828" s="23" t="s">
        <v>10</v>
      </c>
    </row>
    <row r="829" spans="2:8" s="14" customFormat="1" ht="21.95" customHeight="1" x14ac:dyDescent="0.2">
      <c r="B829" s="22">
        <v>819</v>
      </c>
      <c r="C829" s="23" t="s">
        <v>2560</v>
      </c>
      <c r="D829" s="24" t="s">
        <v>2561</v>
      </c>
      <c r="E829" s="25" t="s">
        <v>803</v>
      </c>
      <c r="F829" s="26">
        <v>10100097053751</v>
      </c>
      <c r="G829" s="25" t="s">
        <v>1396</v>
      </c>
      <c r="H829" s="23" t="s">
        <v>10</v>
      </c>
    </row>
    <row r="830" spans="2:8" s="14" customFormat="1" ht="21.95" customHeight="1" x14ac:dyDescent="0.2">
      <c r="B830" s="22">
        <v>820</v>
      </c>
      <c r="C830" s="23" t="s">
        <v>2562</v>
      </c>
      <c r="D830" s="24" t="s">
        <v>2563</v>
      </c>
      <c r="E830" s="25" t="s">
        <v>2156</v>
      </c>
      <c r="F830" s="26">
        <v>10100099669384</v>
      </c>
      <c r="G830" s="25" t="s">
        <v>2564</v>
      </c>
      <c r="H830" s="23" t="s">
        <v>10</v>
      </c>
    </row>
    <row r="831" spans="2:8" s="14" customFormat="1" ht="21.95" customHeight="1" x14ac:dyDescent="0.2">
      <c r="B831" s="22">
        <v>821</v>
      </c>
      <c r="C831" s="23" t="s">
        <v>2565</v>
      </c>
      <c r="D831" s="24" t="s">
        <v>2566</v>
      </c>
      <c r="E831" s="25" t="s">
        <v>569</v>
      </c>
      <c r="F831" s="26">
        <v>10100170909183</v>
      </c>
      <c r="G831" s="25" t="s">
        <v>2567</v>
      </c>
      <c r="H831" s="23" t="s">
        <v>10</v>
      </c>
    </row>
    <row r="832" spans="2:8" s="14" customFormat="1" ht="21.95" customHeight="1" x14ac:dyDescent="0.2">
      <c r="B832" s="22">
        <v>822</v>
      </c>
      <c r="C832" s="23" t="s">
        <v>2568</v>
      </c>
      <c r="D832" s="24" t="s">
        <v>2569</v>
      </c>
      <c r="E832" s="25" t="s">
        <v>1850</v>
      </c>
      <c r="F832" s="26">
        <v>10100122240226</v>
      </c>
      <c r="G832" s="25" t="s">
        <v>706</v>
      </c>
      <c r="H832" s="23" t="s">
        <v>10</v>
      </c>
    </row>
    <row r="833" spans="2:8" s="14" customFormat="1" ht="21.95" customHeight="1" x14ac:dyDescent="0.2">
      <c r="B833" s="22">
        <v>823</v>
      </c>
      <c r="C833" s="23" t="s">
        <v>2570</v>
      </c>
      <c r="D833" s="24" t="s">
        <v>2571</v>
      </c>
      <c r="E833" s="25" t="s">
        <v>1850</v>
      </c>
      <c r="F833" s="26">
        <v>10100122386658</v>
      </c>
      <c r="G833" s="25" t="s">
        <v>2572</v>
      </c>
      <c r="H833" s="23" t="s">
        <v>10</v>
      </c>
    </row>
    <row r="834" spans="2:8" s="14" customFormat="1" ht="21.95" customHeight="1" x14ac:dyDescent="0.2">
      <c r="B834" s="22">
        <v>824</v>
      </c>
      <c r="C834" s="23" t="s">
        <v>2573</v>
      </c>
      <c r="D834" s="24" t="s">
        <v>2574</v>
      </c>
      <c r="E834" s="25" t="s">
        <v>862</v>
      </c>
      <c r="F834" s="26">
        <v>10100168966103</v>
      </c>
      <c r="G834" s="25" t="s">
        <v>863</v>
      </c>
      <c r="H834" s="23" t="s">
        <v>10</v>
      </c>
    </row>
    <row r="835" spans="2:8" s="14" customFormat="1" ht="21.95" customHeight="1" x14ac:dyDescent="0.2">
      <c r="B835" s="22">
        <v>825</v>
      </c>
      <c r="C835" s="23" t="s">
        <v>2575</v>
      </c>
      <c r="D835" s="24" t="s">
        <v>2576</v>
      </c>
      <c r="E835" s="25" t="s">
        <v>2577</v>
      </c>
      <c r="F835" s="26">
        <v>10100054628742</v>
      </c>
      <c r="G835" s="25" t="s">
        <v>2578</v>
      </c>
      <c r="H835" s="23" t="s">
        <v>10</v>
      </c>
    </row>
    <row r="836" spans="2:8" s="14" customFormat="1" ht="21.95" customHeight="1" x14ac:dyDescent="0.2">
      <c r="B836" s="22">
        <v>826</v>
      </c>
      <c r="C836" s="23" t="s">
        <v>2579</v>
      </c>
      <c r="D836" s="24" t="s">
        <v>2580</v>
      </c>
      <c r="E836" s="25" t="s">
        <v>926</v>
      </c>
      <c r="F836" s="26">
        <v>10100172515890</v>
      </c>
      <c r="G836" s="25" t="s">
        <v>313</v>
      </c>
      <c r="H836" s="23" t="s">
        <v>10</v>
      </c>
    </row>
    <row r="837" spans="2:8" s="14" customFormat="1" ht="21.95" customHeight="1" x14ac:dyDescent="0.2">
      <c r="B837" s="22">
        <v>827</v>
      </c>
      <c r="C837" s="23" t="s">
        <v>2581</v>
      </c>
      <c r="D837" s="24" t="s">
        <v>2582</v>
      </c>
      <c r="E837" s="25" t="s">
        <v>2583</v>
      </c>
      <c r="F837" s="26">
        <v>10100052918469</v>
      </c>
      <c r="G837" s="25" t="s">
        <v>815</v>
      </c>
      <c r="H837" s="23" t="s">
        <v>10</v>
      </c>
    </row>
    <row r="838" spans="2:8" s="14" customFormat="1" ht="21.95" customHeight="1" x14ac:dyDescent="0.2">
      <c r="B838" s="22">
        <v>828</v>
      </c>
      <c r="C838" s="23" t="s">
        <v>2584</v>
      </c>
      <c r="D838" s="24" t="s">
        <v>2585</v>
      </c>
      <c r="E838" s="25" t="s">
        <v>2586</v>
      </c>
      <c r="F838" s="26">
        <v>10100049999541</v>
      </c>
      <c r="G838" s="25" t="s">
        <v>673</v>
      </c>
      <c r="H838" s="23" t="s">
        <v>10</v>
      </c>
    </row>
    <row r="839" spans="2:8" s="14" customFormat="1" ht="21.95" customHeight="1" x14ac:dyDescent="0.2">
      <c r="B839" s="22">
        <v>829</v>
      </c>
      <c r="C839" s="23" t="s">
        <v>2587</v>
      </c>
      <c r="D839" s="24" t="s">
        <v>2588</v>
      </c>
      <c r="E839" s="25" t="s">
        <v>989</v>
      </c>
      <c r="F839" s="26">
        <v>10100033031852</v>
      </c>
      <c r="G839" s="25" t="s">
        <v>2589</v>
      </c>
      <c r="H839" s="23" t="s">
        <v>10</v>
      </c>
    </row>
    <row r="840" spans="2:8" s="14" customFormat="1" ht="21.95" customHeight="1" x14ac:dyDescent="0.2">
      <c r="B840" s="22">
        <v>830</v>
      </c>
      <c r="C840" s="23" t="s">
        <v>2590</v>
      </c>
      <c r="D840" s="24" t="s">
        <v>2591</v>
      </c>
      <c r="E840" s="25" t="s">
        <v>345</v>
      </c>
      <c r="F840" s="26">
        <v>10100250136756</v>
      </c>
      <c r="G840" s="25" t="s">
        <v>2592</v>
      </c>
      <c r="H840" s="23" t="s">
        <v>10</v>
      </c>
    </row>
    <row r="841" spans="2:8" s="14" customFormat="1" ht="21.95" customHeight="1" x14ac:dyDescent="0.2">
      <c r="B841" s="22">
        <v>831</v>
      </c>
      <c r="C841" s="23" t="s">
        <v>2593</v>
      </c>
      <c r="D841" s="24" t="s">
        <v>2594</v>
      </c>
      <c r="E841" s="25" t="s">
        <v>926</v>
      </c>
      <c r="F841" s="26">
        <v>10100172250435</v>
      </c>
      <c r="G841" s="25" t="s">
        <v>2171</v>
      </c>
      <c r="H841" s="23" t="s">
        <v>10</v>
      </c>
    </row>
    <row r="842" spans="2:8" s="14" customFormat="1" ht="21.95" customHeight="1" x14ac:dyDescent="0.2">
      <c r="B842" s="22">
        <v>832</v>
      </c>
      <c r="C842" s="23" t="s">
        <v>2595</v>
      </c>
      <c r="D842" s="24" t="s">
        <v>2596</v>
      </c>
      <c r="E842" s="25" t="s">
        <v>807</v>
      </c>
      <c r="F842" s="26" t="s">
        <v>2597</v>
      </c>
      <c r="G842" s="25" t="s">
        <v>1319</v>
      </c>
      <c r="H842" s="23" t="s">
        <v>10</v>
      </c>
    </row>
    <row r="843" spans="2:8" s="14" customFormat="1" ht="21.95" customHeight="1" x14ac:dyDescent="0.2">
      <c r="B843" s="22">
        <v>833</v>
      </c>
      <c r="C843" s="23" t="s">
        <v>2598</v>
      </c>
      <c r="D843" s="24" t="s">
        <v>2599</v>
      </c>
      <c r="E843" s="25" t="s">
        <v>2600</v>
      </c>
      <c r="F843" s="26">
        <v>10100135842549</v>
      </c>
      <c r="G843" s="25" t="s">
        <v>2601</v>
      </c>
      <c r="H843" s="23" t="s">
        <v>10</v>
      </c>
    </row>
    <row r="844" spans="2:8" s="14" customFormat="1" ht="21.95" customHeight="1" x14ac:dyDescent="0.2">
      <c r="B844" s="22">
        <v>834</v>
      </c>
      <c r="C844" s="23" t="s">
        <v>2602</v>
      </c>
      <c r="D844" s="24" t="s">
        <v>2603</v>
      </c>
      <c r="E844" s="25" t="s">
        <v>807</v>
      </c>
      <c r="F844" s="26" t="s">
        <v>2604</v>
      </c>
      <c r="G844" s="25" t="s">
        <v>1319</v>
      </c>
      <c r="H844" s="23" t="s">
        <v>10</v>
      </c>
    </row>
    <row r="845" spans="2:8" s="14" customFormat="1" ht="21.95" customHeight="1" x14ac:dyDescent="0.2">
      <c r="B845" s="22">
        <v>835</v>
      </c>
      <c r="C845" s="23" t="s">
        <v>2605</v>
      </c>
      <c r="D845" s="24" t="s">
        <v>2606</v>
      </c>
      <c r="E845" s="25" t="s">
        <v>1752</v>
      </c>
      <c r="F845" s="26" t="s">
        <v>2607</v>
      </c>
      <c r="G845" s="25" t="s">
        <v>2608</v>
      </c>
      <c r="H845" s="23" t="s">
        <v>10</v>
      </c>
    </row>
    <row r="846" spans="2:8" s="14" customFormat="1" ht="21.95" customHeight="1" x14ac:dyDescent="0.2">
      <c r="B846" s="22">
        <v>836</v>
      </c>
      <c r="C846" s="23" t="s">
        <v>2609</v>
      </c>
      <c r="D846" s="24" t="s">
        <v>2610</v>
      </c>
      <c r="E846" s="25" t="s">
        <v>2611</v>
      </c>
      <c r="F846" s="26">
        <v>10100034121539</v>
      </c>
      <c r="G846" s="25" t="s">
        <v>1920</v>
      </c>
      <c r="H846" s="23" t="s">
        <v>10</v>
      </c>
    </row>
    <row r="847" spans="2:8" s="14" customFormat="1" ht="21.95" customHeight="1" x14ac:dyDescent="0.2">
      <c r="B847" s="22">
        <v>837</v>
      </c>
      <c r="C847" s="23" t="s">
        <v>2612</v>
      </c>
      <c r="D847" s="24" t="s">
        <v>2613</v>
      </c>
      <c r="E847" s="25" t="s">
        <v>742</v>
      </c>
      <c r="F847" s="26">
        <v>10100048453205</v>
      </c>
      <c r="G847" s="25" t="s">
        <v>2614</v>
      </c>
      <c r="H847" s="23" t="s">
        <v>10</v>
      </c>
    </row>
    <row r="848" spans="2:8" s="14" customFormat="1" ht="21.95" customHeight="1" x14ac:dyDescent="0.2">
      <c r="B848" s="22">
        <v>838</v>
      </c>
      <c r="C848" s="23" t="s">
        <v>2615</v>
      </c>
      <c r="D848" s="24" t="s">
        <v>2616</v>
      </c>
      <c r="E848" s="25" t="s">
        <v>2583</v>
      </c>
      <c r="F848" s="26">
        <v>10100051457263</v>
      </c>
      <c r="G848" s="25" t="s">
        <v>1798</v>
      </c>
      <c r="H848" s="23" t="s">
        <v>10</v>
      </c>
    </row>
    <row r="849" spans="2:8" s="14" customFormat="1" ht="21.95" customHeight="1" x14ac:dyDescent="0.2">
      <c r="B849" s="22">
        <v>839</v>
      </c>
      <c r="C849" s="23" t="s">
        <v>2617</v>
      </c>
      <c r="D849" s="24" t="s">
        <v>2618</v>
      </c>
      <c r="E849" s="25" t="s">
        <v>2583</v>
      </c>
      <c r="F849" s="26">
        <v>10100037794809</v>
      </c>
      <c r="G849" s="25" t="s">
        <v>1789</v>
      </c>
      <c r="H849" s="23" t="s">
        <v>10</v>
      </c>
    </row>
    <row r="850" spans="2:8" s="14" customFormat="1" ht="21.95" customHeight="1" x14ac:dyDescent="0.2">
      <c r="B850" s="22">
        <v>840</v>
      </c>
      <c r="C850" s="23" t="s">
        <v>2619</v>
      </c>
      <c r="D850" s="24" t="s">
        <v>2620</v>
      </c>
      <c r="E850" s="25" t="s">
        <v>2621</v>
      </c>
      <c r="F850" s="26" t="s">
        <v>2622</v>
      </c>
      <c r="G850" s="25" t="s">
        <v>498</v>
      </c>
      <c r="H850" s="23" t="s">
        <v>10</v>
      </c>
    </row>
    <row r="851" spans="2:8" s="14" customFormat="1" ht="21.95" customHeight="1" x14ac:dyDescent="0.2">
      <c r="B851" s="22">
        <v>841</v>
      </c>
      <c r="C851" s="23" t="s">
        <v>2623</v>
      </c>
      <c r="D851" s="24" t="s">
        <v>2624</v>
      </c>
      <c r="E851" s="25" t="s">
        <v>1232</v>
      </c>
      <c r="F851" s="26">
        <v>10100257661130</v>
      </c>
      <c r="G851" s="25" t="s">
        <v>2319</v>
      </c>
      <c r="H851" s="23" t="s">
        <v>10</v>
      </c>
    </row>
    <row r="852" spans="2:8" s="14" customFormat="1" ht="21.95" customHeight="1" x14ac:dyDescent="0.2">
      <c r="B852" s="22">
        <v>842</v>
      </c>
      <c r="C852" s="23" t="s">
        <v>2625</v>
      </c>
      <c r="D852" s="24" t="s">
        <v>2626</v>
      </c>
      <c r="E852" s="25" t="s">
        <v>2627</v>
      </c>
      <c r="F852" s="26" t="s">
        <v>2628</v>
      </c>
      <c r="G852" s="25" t="s">
        <v>298</v>
      </c>
      <c r="H852" s="23" t="s">
        <v>10</v>
      </c>
    </row>
    <row r="853" spans="2:8" s="14" customFormat="1" ht="21.95" customHeight="1" x14ac:dyDescent="0.2">
      <c r="B853" s="22">
        <v>843</v>
      </c>
      <c r="C853" s="23" t="s">
        <v>2629</v>
      </c>
      <c r="D853" s="24" t="s">
        <v>2630</v>
      </c>
      <c r="E853" s="25" t="s">
        <v>2152</v>
      </c>
      <c r="F853" s="26" t="s">
        <v>2631</v>
      </c>
      <c r="G853" s="25" t="s">
        <v>2632</v>
      </c>
      <c r="H853" s="23" t="s">
        <v>10</v>
      </c>
    </row>
    <row r="854" spans="2:8" s="14" customFormat="1" ht="21.95" customHeight="1" x14ac:dyDescent="0.2">
      <c r="B854" s="22">
        <v>844</v>
      </c>
      <c r="C854" s="23" t="s">
        <v>2633</v>
      </c>
      <c r="D854" s="24" t="s">
        <v>2634</v>
      </c>
      <c r="E854" s="25" t="s">
        <v>1208</v>
      </c>
      <c r="F854" s="26">
        <v>10100048556333</v>
      </c>
      <c r="G854" s="25" t="s">
        <v>2635</v>
      </c>
      <c r="H854" s="23" t="s">
        <v>10</v>
      </c>
    </row>
    <row r="855" spans="2:8" s="14" customFormat="1" ht="21.95" customHeight="1" x14ac:dyDescent="0.2">
      <c r="B855" s="22">
        <v>845</v>
      </c>
      <c r="C855" s="23" t="s">
        <v>2636</v>
      </c>
      <c r="D855" s="24" t="s">
        <v>2637</v>
      </c>
      <c r="E855" s="25" t="s">
        <v>1063</v>
      </c>
      <c r="F855" s="26" t="s">
        <v>2638</v>
      </c>
      <c r="G855" s="25" t="s">
        <v>1151</v>
      </c>
      <c r="H855" s="23" t="s">
        <v>10</v>
      </c>
    </row>
    <row r="856" spans="2:8" s="14" customFormat="1" ht="21.95" customHeight="1" x14ac:dyDescent="0.2">
      <c r="B856" s="22">
        <v>846</v>
      </c>
      <c r="C856" s="23" t="s">
        <v>2639</v>
      </c>
      <c r="D856" s="24" t="s">
        <v>2640</v>
      </c>
      <c r="E856" s="25" t="s">
        <v>818</v>
      </c>
      <c r="F856" s="26" t="s">
        <v>2641</v>
      </c>
      <c r="G856" s="25" t="s">
        <v>1477</v>
      </c>
      <c r="H856" s="23" t="s">
        <v>10</v>
      </c>
    </row>
    <row r="857" spans="2:8" s="14" customFormat="1" ht="21.95" customHeight="1" x14ac:dyDescent="0.2">
      <c r="B857" s="22">
        <v>847</v>
      </c>
      <c r="C857" s="23" t="s">
        <v>2642</v>
      </c>
      <c r="D857" s="24" t="s">
        <v>2643</v>
      </c>
      <c r="E857" s="25" t="s">
        <v>1631</v>
      </c>
      <c r="F857" s="26" t="s">
        <v>2644</v>
      </c>
      <c r="G857" s="25" t="s">
        <v>946</v>
      </c>
      <c r="H857" s="23" t="s">
        <v>10</v>
      </c>
    </row>
    <row r="858" spans="2:8" s="14" customFormat="1" ht="21.95" customHeight="1" x14ac:dyDescent="0.2">
      <c r="B858" s="22">
        <v>848</v>
      </c>
      <c r="C858" s="23" t="s">
        <v>2645</v>
      </c>
      <c r="D858" s="24" t="s">
        <v>2646</v>
      </c>
      <c r="E858" s="25" t="s">
        <v>1224</v>
      </c>
      <c r="F858" s="26">
        <v>10100063809824</v>
      </c>
      <c r="G858" s="25" t="s">
        <v>2647</v>
      </c>
      <c r="H858" s="23" t="s">
        <v>10</v>
      </c>
    </row>
    <row r="859" spans="2:8" s="14" customFormat="1" ht="21.95" customHeight="1" x14ac:dyDescent="0.2">
      <c r="B859" s="22">
        <v>849</v>
      </c>
      <c r="C859" s="23" t="s">
        <v>2648</v>
      </c>
      <c r="D859" s="24" t="s">
        <v>2649</v>
      </c>
      <c r="E859" s="25" t="s">
        <v>1619</v>
      </c>
      <c r="F859" s="26">
        <v>10100114266533</v>
      </c>
      <c r="G859" s="25" t="s">
        <v>1620</v>
      </c>
      <c r="H859" s="23" t="s">
        <v>10</v>
      </c>
    </row>
    <row r="860" spans="2:8" s="14" customFormat="1" ht="21.95" customHeight="1" x14ac:dyDescent="0.2">
      <c r="B860" s="22">
        <v>850</v>
      </c>
      <c r="C860" s="23" t="s">
        <v>2650</v>
      </c>
      <c r="D860" s="24" t="s">
        <v>2651</v>
      </c>
      <c r="E860" s="25" t="s">
        <v>1063</v>
      </c>
      <c r="F860" s="26" t="s">
        <v>2652</v>
      </c>
      <c r="G860" s="25" t="s">
        <v>2653</v>
      </c>
      <c r="H860" s="23" t="s">
        <v>10</v>
      </c>
    </row>
    <row r="861" spans="2:8" s="14" customFormat="1" ht="21.95" customHeight="1" x14ac:dyDescent="0.2">
      <c r="B861" s="22">
        <v>851</v>
      </c>
      <c r="C861" s="23" t="s">
        <v>2654</v>
      </c>
      <c r="D861" s="24" t="s">
        <v>2655</v>
      </c>
      <c r="E861" s="25" t="s">
        <v>2002</v>
      </c>
      <c r="F861" s="26">
        <v>10100130504689</v>
      </c>
      <c r="G861" s="25" t="s">
        <v>2656</v>
      </c>
      <c r="H861" s="23" t="s">
        <v>10</v>
      </c>
    </row>
    <row r="862" spans="2:8" s="14" customFormat="1" ht="21.95" customHeight="1" x14ac:dyDescent="0.2">
      <c r="B862" s="22">
        <v>852</v>
      </c>
      <c r="C862" s="23" t="s">
        <v>2657</v>
      </c>
      <c r="D862" s="24" t="s">
        <v>2658</v>
      </c>
      <c r="E862" s="25" t="s">
        <v>720</v>
      </c>
      <c r="F862" s="26" t="s">
        <v>721</v>
      </c>
      <c r="G862" s="25" t="s">
        <v>2659</v>
      </c>
      <c r="H862" s="23" t="s">
        <v>10</v>
      </c>
    </row>
    <row r="863" spans="2:8" s="14" customFormat="1" ht="21.95" customHeight="1" x14ac:dyDescent="0.2">
      <c r="B863" s="22">
        <v>853</v>
      </c>
      <c r="C863" s="23" t="s">
        <v>2660</v>
      </c>
      <c r="D863" s="24" t="s">
        <v>2661</v>
      </c>
      <c r="E863" s="25" t="s">
        <v>2662</v>
      </c>
      <c r="F863" s="26">
        <v>10100089216020</v>
      </c>
      <c r="G863" s="25" t="s">
        <v>2663</v>
      </c>
      <c r="H863" s="23" t="s">
        <v>10</v>
      </c>
    </row>
    <row r="864" spans="2:8" s="14" customFormat="1" ht="21.95" customHeight="1" x14ac:dyDescent="0.2">
      <c r="B864" s="22">
        <v>854</v>
      </c>
      <c r="C864" s="23" t="s">
        <v>2664</v>
      </c>
      <c r="D864" s="24" t="s">
        <v>2665</v>
      </c>
      <c r="E864" s="25" t="s">
        <v>2666</v>
      </c>
      <c r="F864" s="26">
        <v>10100088102132</v>
      </c>
      <c r="G864" s="25" t="s">
        <v>914</v>
      </c>
      <c r="H864" s="23" t="s">
        <v>10</v>
      </c>
    </row>
    <row r="865" spans="2:8" s="14" customFormat="1" ht="21.95" customHeight="1" x14ac:dyDescent="0.2">
      <c r="B865" s="22">
        <v>855</v>
      </c>
      <c r="C865" s="23" t="s">
        <v>2667</v>
      </c>
      <c r="D865" s="24" t="s">
        <v>2668</v>
      </c>
      <c r="E865" s="25" t="s">
        <v>2487</v>
      </c>
      <c r="F865" s="26">
        <v>10100149499728</v>
      </c>
      <c r="G865" s="25" t="s">
        <v>2669</v>
      </c>
      <c r="H865" s="23" t="s">
        <v>10</v>
      </c>
    </row>
    <row r="866" spans="2:8" s="14" customFormat="1" ht="21.95" customHeight="1" x14ac:dyDescent="0.2">
      <c r="B866" s="22">
        <v>856</v>
      </c>
      <c r="C866" s="23" t="s">
        <v>2670</v>
      </c>
      <c r="D866" s="24" t="s">
        <v>2671</v>
      </c>
      <c r="E866" s="25" t="s">
        <v>1236</v>
      </c>
      <c r="F866" s="26">
        <v>10100165603347</v>
      </c>
      <c r="G866" s="25" t="s">
        <v>627</v>
      </c>
      <c r="H866" s="23" t="s">
        <v>10</v>
      </c>
    </row>
    <row r="867" spans="2:8" s="14" customFormat="1" ht="21.95" customHeight="1" x14ac:dyDescent="0.2">
      <c r="B867" s="22">
        <v>857</v>
      </c>
      <c r="C867" s="23" t="s">
        <v>2672</v>
      </c>
      <c r="D867" s="24" t="s">
        <v>2673</v>
      </c>
      <c r="E867" s="25" t="s">
        <v>830</v>
      </c>
      <c r="F867" s="26">
        <v>10100255594364</v>
      </c>
      <c r="G867" s="25" t="s">
        <v>855</v>
      </c>
      <c r="H867" s="23" t="s">
        <v>10</v>
      </c>
    </row>
    <row r="868" spans="2:8" s="14" customFormat="1" ht="21.95" customHeight="1" x14ac:dyDescent="0.2">
      <c r="B868" s="22">
        <v>858</v>
      </c>
      <c r="C868" s="23" t="s">
        <v>2674</v>
      </c>
      <c r="D868" s="24" t="s">
        <v>2675</v>
      </c>
      <c r="E868" s="25" t="s">
        <v>2676</v>
      </c>
      <c r="F868" s="26">
        <v>10100206375086</v>
      </c>
      <c r="G868" s="25" t="s">
        <v>2677</v>
      </c>
      <c r="H868" s="23" t="s">
        <v>10</v>
      </c>
    </row>
    <row r="869" spans="2:8" s="14" customFormat="1" ht="21.95" customHeight="1" x14ac:dyDescent="0.2">
      <c r="B869" s="22">
        <v>859</v>
      </c>
      <c r="C869" s="23" t="s">
        <v>2678</v>
      </c>
      <c r="D869" s="24" t="s">
        <v>2679</v>
      </c>
      <c r="E869" s="25" t="s">
        <v>1150</v>
      </c>
      <c r="F869" s="26">
        <v>10100058684375</v>
      </c>
      <c r="G869" s="25" t="s">
        <v>2680</v>
      </c>
      <c r="H869" s="23" t="s">
        <v>10</v>
      </c>
    </row>
    <row r="870" spans="2:8" s="14" customFormat="1" ht="21.95" customHeight="1" x14ac:dyDescent="0.2">
      <c r="B870" s="22">
        <v>860</v>
      </c>
      <c r="C870" s="23" t="s">
        <v>2681</v>
      </c>
      <c r="D870" s="24" t="s">
        <v>2682</v>
      </c>
      <c r="E870" s="25" t="s">
        <v>1063</v>
      </c>
      <c r="F870" s="26">
        <v>10100057762491</v>
      </c>
      <c r="G870" s="25" t="s">
        <v>2683</v>
      </c>
      <c r="H870" s="23" t="s">
        <v>10</v>
      </c>
    </row>
    <row r="871" spans="2:8" s="14" customFormat="1" ht="21.95" customHeight="1" x14ac:dyDescent="0.2">
      <c r="B871" s="22">
        <v>861</v>
      </c>
      <c r="C871" s="23" t="s">
        <v>2684</v>
      </c>
      <c r="D871" s="24" t="s">
        <v>2685</v>
      </c>
      <c r="E871" s="25" t="s">
        <v>1063</v>
      </c>
      <c r="F871" s="26">
        <v>10100057839554</v>
      </c>
      <c r="G871" s="25" t="s">
        <v>2686</v>
      </c>
      <c r="H871" s="23" t="s">
        <v>10</v>
      </c>
    </row>
    <row r="872" spans="2:8" s="14" customFormat="1" ht="21.95" customHeight="1" x14ac:dyDescent="0.2">
      <c r="B872" s="22">
        <v>862</v>
      </c>
      <c r="C872" s="23" t="s">
        <v>2687</v>
      </c>
      <c r="D872" s="24" t="s">
        <v>2688</v>
      </c>
      <c r="E872" s="25" t="s">
        <v>2115</v>
      </c>
      <c r="F872" s="26">
        <v>10100086285803</v>
      </c>
      <c r="G872" s="25" t="s">
        <v>2689</v>
      </c>
      <c r="H872" s="23" t="s">
        <v>10</v>
      </c>
    </row>
    <row r="873" spans="2:8" s="14" customFormat="1" ht="21.95" customHeight="1" x14ac:dyDescent="0.2">
      <c r="B873" s="22">
        <v>863</v>
      </c>
      <c r="C873" s="23" t="s">
        <v>2690</v>
      </c>
      <c r="D873" s="24" t="s">
        <v>2691</v>
      </c>
      <c r="E873" s="25" t="s">
        <v>1812</v>
      </c>
      <c r="F873" s="26">
        <v>10100192932095</v>
      </c>
      <c r="G873" s="25" t="s">
        <v>109</v>
      </c>
      <c r="H873" s="23" t="s">
        <v>10</v>
      </c>
    </row>
    <row r="874" spans="2:8" s="14" customFormat="1" ht="21.95" customHeight="1" x14ac:dyDescent="0.2">
      <c r="B874" s="22">
        <v>864</v>
      </c>
      <c r="C874" s="23" t="s">
        <v>2692</v>
      </c>
      <c r="D874" s="24" t="s">
        <v>2693</v>
      </c>
      <c r="E874" s="25" t="s">
        <v>2420</v>
      </c>
      <c r="F874" s="26" t="s">
        <v>2694</v>
      </c>
      <c r="G874" s="25" t="s">
        <v>360</v>
      </c>
      <c r="H874" s="23" t="s">
        <v>10</v>
      </c>
    </row>
    <row r="875" spans="2:8" s="14" customFormat="1" ht="21.95" customHeight="1" x14ac:dyDescent="0.2">
      <c r="B875" s="22">
        <v>865</v>
      </c>
      <c r="C875" s="23" t="s">
        <v>2695</v>
      </c>
      <c r="D875" s="24" t="s">
        <v>2696</v>
      </c>
      <c r="E875" s="25" t="s">
        <v>742</v>
      </c>
      <c r="F875" s="26">
        <v>10100050073796</v>
      </c>
      <c r="G875" s="25" t="s">
        <v>673</v>
      </c>
      <c r="H875" s="23" t="s">
        <v>10</v>
      </c>
    </row>
    <row r="876" spans="2:8" s="14" customFormat="1" ht="21.95" customHeight="1" x14ac:dyDescent="0.2">
      <c r="B876" s="22">
        <v>866</v>
      </c>
      <c r="C876" s="23" t="s">
        <v>2697</v>
      </c>
      <c r="D876" s="24" t="s">
        <v>2698</v>
      </c>
      <c r="E876" s="25" t="s">
        <v>1158</v>
      </c>
      <c r="F876" s="26">
        <v>10100103077877</v>
      </c>
      <c r="G876" s="25" t="s">
        <v>1159</v>
      </c>
      <c r="H876" s="23" t="s">
        <v>10</v>
      </c>
    </row>
    <row r="877" spans="2:8" s="14" customFormat="1" ht="21.95" customHeight="1" x14ac:dyDescent="0.2">
      <c r="B877" s="22">
        <v>867</v>
      </c>
      <c r="C877" s="23" t="s">
        <v>2699</v>
      </c>
      <c r="D877" s="24" t="s">
        <v>2700</v>
      </c>
      <c r="E877" s="25" t="s">
        <v>1158</v>
      </c>
      <c r="F877" s="26">
        <v>10100095164025</v>
      </c>
      <c r="G877" s="25" t="s">
        <v>2701</v>
      </c>
      <c r="H877" s="23" t="s">
        <v>10</v>
      </c>
    </row>
    <row r="878" spans="2:8" s="14" customFormat="1" ht="21.95" customHeight="1" x14ac:dyDescent="0.2">
      <c r="B878" s="22">
        <v>868</v>
      </c>
      <c r="C878" s="23" t="s">
        <v>2702</v>
      </c>
      <c r="D878" s="24" t="s">
        <v>2703</v>
      </c>
      <c r="E878" s="25" t="s">
        <v>1158</v>
      </c>
      <c r="F878" s="26">
        <v>10100103146627</v>
      </c>
      <c r="G878" s="25" t="s">
        <v>2704</v>
      </c>
      <c r="H878" s="23" t="s">
        <v>10</v>
      </c>
    </row>
    <row r="879" spans="2:8" s="14" customFormat="1" ht="21.95" customHeight="1" x14ac:dyDescent="0.2">
      <c r="B879" s="22">
        <v>869</v>
      </c>
      <c r="C879" s="23" t="s">
        <v>2705</v>
      </c>
      <c r="D879" s="24" t="s">
        <v>2706</v>
      </c>
      <c r="E879" s="25" t="s">
        <v>1158</v>
      </c>
      <c r="F879" s="26">
        <v>10100103060996</v>
      </c>
      <c r="G879" s="25" t="s">
        <v>1159</v>
      </c>
      <c r="H879" s="23" t="s">
        <v>10</v>
      </c>
    </row>
    <row r="880" spans="2:8" s="14" customFormat="1" ht="21.95" customHeight="1" x14ac:dyDescent="0.2">
      <c r="B880" s="22">
        <v>870</v>
      </c>
      <c r="C880" s="23" t="s">
        <v>2707</v>
      </c>
      <c r="D880" s="24" t="s">
        <v>2708</v>
      </c>
      <c r="E880" s="25" t="s">
        <v>2557</v>
      </c>
      <c r="F880" s="26">
        <v>10100072933042</v>
      </c>
      <c r="G880" s="25" t="s">
        <v>1935</v>
      </c>
      <c r="H880" s="23" t="s">
        <v>10</v>
      </c>
    </row>
    <row r="881" spans="2:8" s="14" customFormat="1" ht="21.95" customHeight="1" x14ac:dyDescent="0.2">
      <c r="B881" s="22">
        <v>871</v>
      </c>
      <c r="C881" s="23" t="s">
        <v>2709</v>
      </c>
      <c r="D881" s="24" t="s">
        <v>2710</v>
      </c>
      <c r="E881" s="25" t="s">
        <v>1150</v>
      </c>
      <c r="F881" s="26">
        <v>10100058133109</v>
      </c>
      <c r="G881" s="25" t="s">
        <v>1065</v>
      </c>
      <c r="H881" s="23" t="s">
        <v>10</v>
      </c>
    </row>
    <row r="882" spans="2:8" s="14" customFormat="1" ht="21.95" customHeight="1" x14ac:dyDescent="0.2">
      <c r="B882" s="22">
        <v>872</v>
      </c>
      <c r="C882" s="23" t="s">
        <v>2711</v>
      </c>
      <c r="D882" s="24" t="s">
        <v>2712</v>
      </c>
      <c r="E882" s="25" t="s">
        <v>844</v>
      </c>
      <c r="F882" s="26" t="s">
        <v>2713</v>
      </c>
      <c r="G882" s="25" t="s">
        <v>2714</v>
      </c>
      <c r="H882" s="23" t="s">
        <v>10</v>
      </c>
    </row>
    <row r="883" spans="2:8" s="14" customFormat="1" ht="21.95" customHeight="1" x14ac:dyDescent="0.2">
      <c r="B883" s="22">
        <v>873</v>
      </c>
      <c r="C883" s="23" t="s">
        <v>2715</v>
      </c>
      <c r="D883" s="24" t="s">
        <v>2716</v>
      </c>
      <c r="E883" s="25" t="s">
        <v>2055</v>
      </c>
      <c r="F883" s="26">
        <v>10100034475209</v>
      </c>
      <c r="G883" s="25" t="s">
        <v>2456</v>
      </c>
      <c r="H883" s="23" t="s">
        <v>10</v>
      </c>
    </row>
    <row r="884" spans="2:8" s="14" customFormat="1" ht="21.95" customHeight="1" x14ac:dyDescent="0.2">
      <c r="B884" s="22">
        <v>874</v>
      </c>
      <c r="C884" s="23" t="s">
        <v>2717</v>
      </c>
      <c r="D884" s="24" t="s">
        <v>2718</v>
      </c>
      <c r="E884" s="25" t="s">
        <v>1249</v>
      </c>
      <c r="F884" s="26">
        <v>10100034174377</v>
      </c>
      <c r="G884" s="25" t="s">
        <v>1920</v>
      </c>
      <c r="H884" s="23" t="s">
        <v>10</v>
      </c>
    </row>
    <row r="885" spans="2:8" s="14" customFormat="1" ht="21.95" customHeight="1" x14ac:dyDescent="0.2">
      <c r="B885" s="22">
        <v>875</v>
      </c>
      <c r="C885" s="23" t="s">
        <v>2719</v>
      </c>
      <c r="D885" s="24" t="s">
        <v>2720</v>
      </c>
      <c r="E885" s="25" t="s">
        <v>2455</v>
      </c>
      <c r="F885" s="26">
        <v>10100034174259</v>
      </c>
      <c r="G885" s="25" t="s">
        <v>1920</v>
      </c>
      <c r="H885" s="23" t="s">
        <v>10</v>
      </c>
    </row>
    <row r="886" spans="2:8" s="14" customFormat="1" ht="21.95" customHeight="1" x14ac:dyDescent="0.2">
      <c r="B886" s="22">
        <v>876</v>
      </c>
      <c r="C886" s="23" t="s">
        <v>2721</v>
      </c>
      <c r="D886" s="24" t="s">
        <v>2722</v>
      </c>
      <c r="E886" s="25" t="s">
        <v>1192</v>
      </c>
      <c r="F886" s="26">
        <v>10100082780342</v>
      </c>
      <c r="G886" s="25" t="s">
        <v>2723</v>
      </c>
      <c r="H886" s="23" t="s">
        <v>10</v>
      </c>
    </row>
    <row r="887" spans="2:8" s="14" customFormat="1" ht="21.95" customHeight="1" x14ac:dyDescent="0.2">
      <c r="B887" s="22">
        <v>877</v>
      </c>
      <c r="C887" s="23" t="s">
        <v>2724</v>
      </c>
      <c r="D887" s="24" t="s">
        <v>2725</v>
      </c>
      <c r="E887" s="25" t="s">
        <v>1192</v>
      </c>
      <c r="F887" s="26">
        <v>10100083504682</v>
      </c>
      <c r="G887" s="25" t="s">
        <v>755</v>
      </c>
      <c r="H887" s="23" t="s">
        <v>10</v>
      </c>
    </row>
    <row r="888" spans="2:8" s="14" customFormat="1" ht="21.95" customHeight="1" x14ac:dyDescent="0.2">
      <c r="B888" s="22">
        <v>878</v>
      </c>
      <c r="C888" s="23" t="s">
        <v>2726</v>
      </c>
      <c r="D888" s="24" t="s">
        <v>2727</v>
      </c>
      <c r="E888" s="25" t="s">
        <v>1091</v>
      </c>
      <c r="F888" s="26">
        <v>10100081470317</v>
      </c>
      <c r="G888" s="25" t="s">
        <v>2728</v>
      </c>
      <c r="H888" s="23" t="s">
        <v>10</v>
      </c>
    </row>
    <row r="889" spans="2:8" s="14" customFormat="1" ht="21.95" customHeight="1" x14ac:dyDescent="0.2">
      <c r="B889" s="22">
        <v>879</v>
      </c>
      <c r="C889" s="23" t="s">
        <v>2729</v>
      </c>
      <c r="D889" s="24" t="s">
        <v>2730</v>
      </c>
      <c r="E889" s="25" t="s">
        <v>304</v>
      </c>
      <c r="F889" s="26">
        <v>10100081897745</v>
      </c>
      <c r="G889" s="25" t="s">
        <v>2731</v>
      </c>
      <c r="H889" s="23" t="s">
        <v>10</v>
      </c>
    </row>
    <row r="890" spans="2:8" s="14" customFormat="1" ht="21.95" customHeight="1" x14ac:dyDescent="0.2">
      <c r="B890" s="22">
        <v>880</v>
      </c>
      <c r="C890" s="23" t="s">
        <v>2732</v>
      </c>
      <c r="D890" s="24" t="s">
        <v>2733</v>
      </c>
      <c r="E890" s="25" t="s">
        <v>799</v>
      </c>
      <c r="F890" s="26">
        <v>10100229438141</v>
      </c>
      <c r="G890" s="25" t="s">
        <v>800</v>
      </c>
      <c r="H890" s="23" t="s">
        <v>10</v>
      </c>
    </row>
    <row r="891" spans="2:8" s="14" customFormat="1" ht="21.95" customHeight="1" x14ac:dyDescent="0.2">
      <c r="B891" s="22">
        <v>881</v>
      </c>
      <c r="C891" s="23" t="s">
        <v>2734</v>
      </c>
      <c r="D891" s="24" t="s">
        <v>2735</v>
      </c>
      <c r="E891" s="25" t="s">
        <v>2736</v>
      </c>
      <c r="F891" s="26">
        <v>10100125328762</v>
      </c>
      <c r="G891" s="25" t="s">
        <v>2737</v>
      </c>
      <c r="H891" s="23" t="s">
        <v>10</v>
      </c>
    </row>
    <row r="892" spans="2:8" s="14" customFormat="1" ht="21.95" customHeight="1" x14ac:dyDescent="0.2">
      <c r="B892" s="22">
        <v>882</v>
      </c>
      <c r="C892" s="23" t="s">
        <v>2738</v>
      </c>
      <c r="D892" s="24" t="s">
        <v>2739</v>
      </c>
      <c r="E892" s="25" t="s">
        <v>2272</v>
      </c>
      <c r="F892" s="26" t="s">
        <v>721</v>
      </c>
      <c r="G892" s="25" t="s">
        <v>2740</v>
      </c>
      <c r="H892" s="23" t="s">
        <v>10</v>
      </c>
    </row>
    <row r="893" spans="2:8" s="14" customFormat="1" ht="21.95" customHeight="1" x14ac:dyDescent="0.2">
      <c r="B893" s="22">
        <v>883</v>
      </c>
      <c r="C893" s="23" t="s">
        <v>2741</v>
      </c>
      <c r="D893" s="24" t="s">
        <v>2742</v>
      </c>
      <c r="E893" s="25" t="s">
        <v>2743</v>
      </c>
      <c r="F893" s="26">
        <v>10100200932007</v>
      </c>
      <c r="G893" s="25" t="s">
        <v>2238</v>
      </c>
      <c r="H893" s="23" t="s">
        <v>10</v>
      </c>
    </row>
    <row r="894" spans="2:8" s="14" customFormat="1" ht="21.95" customHeight="1" x14ac:dyDescent="0.2">
      <c r="B894" s="22">
        <v>884</v>
      </c>
      <c r="C894" s="23" t="s">
        <v>2744</v>
      </c>
      <c r="D894" s="24" t="s">
        <v>2745</v>
      </c>
      <c r="E894" s="25" t="s">
        <v>1208</v>
      </c>
      <c r="F894" s="26">
        <v>10100050095764</v>
      </c>
      <c r="G894" s="25" t="s">
        <v>673</v>
      </c>
      <c r="H894" s="23" t="s">
        <v>10</v>
      </c>
    </row>
    <row r="895" spans="2:8" s="14" customFormat="1" ht="21.95" customHeight="1" x14ac:dyDescent="0.2">
      <c r="B895" s="22">
        <v>885</v>
      </c>
      <c r="C895" s="23" t="s">
        <v>2746</v>
      </c>
      <c r="D895" s="24" t="s">
        <v>2747</v>
      </c>
      <c r="E895" s="25" t="s">
        <v>1078</v>
      </c>
      <c r="F895" s="26">
        <v>10100050015222</v>
      </c>
      <c r="G895" s="25" t="s">
        <v>673</v>
      </c>
      <c r="H895" s="23" t="s">
        <v>10</v>
      </c>
    </row>
    <row r="896" spans="2:8" s="14" customFormat="1" ht="21.95" customHeight="1" x14ac:dyDescent="0.2">
      <c r="B896" s="22">
        <v>886</v>
      </c>
      <c r="C896" s="23" t="s">
        <v>2748</v>
      </c>
      <c r="D896" s="24" t="s">
        <v>2749</v>
      </c>
      <c r="E896" s="25" t="s">
        <v>1208</v>
      </c>
      <c r="F896" s="26">
        <v>10100045682328</v>
      </c>
      <c r="G896" s="25" t="s">
        <v>2264</v>
      </c>
      <c r="H896" s="23" t="s">
        <v>10</v>
      </c>
    </row>
    <row r="897" spans="2:8" s="14" customFormat="1" ht="21.95" customHeight="1" x14ac:dyDescent="0.2">
      <c r="B897" s="22">
        <v>887</v>
      </c>
      <c r="C897" s="23" t="s">
        <v>2750</v>
      </c>
      <c r="D897" s="24" t="s">
        <v>2751</v>
      </c>
      <c r="E897" s="25" t="s">
        <v>1078</v>
      </c>
      <c r="F897" s="26">
        <v>10100049629480</v>
      </c>
      <c r="G897" s="25" t="s">
        <v>2752</v>
      </c>
      <c r="H897" s="23" t="s">
        <v>10</v>
      </c>
    </row>
    <row r="898" spans="2:8" s="14" customFormat="1" ht="21.95" customHeight="1" x14ac:dyDescent="0.2">
      <c r="B898" s="22">
        <v>888</v>
      </c>
      <c r="C898" s="23" t="s">
        <v>2753</v>
      </c>
      <c r="D898" s="24" t="s">
        <v>2754</v>
      </c>
      <c r="E898" s="25" t="s">
        <v>2095</v>
      </c>
      <c r="F898" s="26">
        <v>10100044420289</v>
      </c>
      <c r="G898" s="25" t="s">
        <v>2406</v>
      </c>
      <c r="H898" s="23" t="s">
        <v>10</v>
      </c>
    </row>
    <row r="899" spans="2:8" s="14" customFormat="1" ht="21.95" customHeight="1" x14ac:dyDescent="0.2">
      <c r="B899" s="22">
        <v>889</v>
      </c>
      <c r="C899" s="23" t="s">
        <v>2755</v>
      </c>
      <c r="D899" s="24" t="s">
        <v>2756</v>
      </c>
      <c r="E899" s="25" t="s">
        <v>1208</v>
      </c>
      <c r="F899" s="26">
        <v>10100049706750</v>
      </c>
      <c r="G899" s="25" t="s">
        <v>1480</v>
      </c>
      <c r="H899" s="23" t="s">
        <v>10</v>
      </c>
    </row>
    <row r="900" spans="2:8" s="14" customFormat="1" ht="21.95" customHeight="1" x14ac:dyDescent="0.2">
      <c r="B900" s="22">
        <v>890</v>
      </c>
      <c r="C900" s="23" t="s">
        <v>2757</v>
      </c>
      <c r="D900" s="24" t="s">
        <v>2758</v>
      </c>
      <c r="E900" s="25" t="s">
        <v>2759</v>
      </c>
      <c r="F900" s="26">
        <v>10100049295533</v>
      </c>
      <c r="G900" s="25" t="s">
        <v>1079</v>
      </c>
      <c r="H900" s="23" t="s">
        <v>10</v>
      </c>
    </row>
    <row r="901" spans="2:8" s="14" customFormat="1" ht="21.95" customHeight="1" x14ac:dyDescent="0.2">
      <c r="B901" s="22">
        <v>891</v>
      </c>
      <c r="C901" s="23" t="s">
        <v>2760</v>
      </c>
      <c r="D901" s="24" t="s">
        <v>2761</v>
      </c>
      <c r="E901" s="25" t="s">
        <v>2762</v>
      </c>
      <c r="F901" s="26">
        <v>10100060777792</v>
      </c>
      <c r="G901" s="25" t="s">
        <v>2763</v>
      </c>
      <c r="H901" s="23" t="s">
        <v>10</v>
      </c>
    </row>
    <row r="902" spans="2:8" s="14" customFormat="1" ht="21.95" customHeight="1" x14ac:dyDescent="0.2">
      <c r="B902" s="22">
        <v>892</v>
      </c>
      <c r="C902" s="23" t="s">
        <v>2764</v>
      </c>
      <c r="D902" s="24" t="s">
        <v>2765</v>
      </c>
      <c r="E902" s="25" t="s">
        <v>2583</v>
      </c>
      <c r="F902" s="26">
        <v>10100053140814</v>
      </c>
      <c r="G902" s="25" t="s">
        <v>1944</v>
      </c>
      <c r="H902" s="23" t="s">
        <v>10</v>
      </c>
    </row>
    <row r="903" spans="2:8" s="14" customFormat="1" ht="21.95" customHeight="1" x14ac:dyDescent="0.2">
      <c r="B903" s="22">
        <v>893</v>
      </c>
      <c r="C903" s="23" t="s">
        <v>2766</v>
      </c>
      <c r="D903" s="24" t="s">
        <v>2767</v>
      </c>
      <c r="E903" s="25" t="s">
        <v>1972</v>
      </c>
      <c r="F903" s="26">
        <v>10100077450705</v>
      </c>
      <c r="G903" s="25" t="s">
        <v>2768</v>
      </c>
      <c r="H903" s="23" t="s">
        <v>10</v>
      </c>
    </row>
    <row r="904" spans="2:8" s="14" customFormat="1" ht="21.95" customHeight="1" x14ac:dyDescent="0.2">
      <c r="B904" s="22">
        <v>894</v>
      </c>
      <c r="C904" s="23" t="s">
        <v>2769</v>
      </c>
      <c r="D904" s="24" t="s">
        <v>2770</v>
      </c>
      <c r="E904" s="25" t="s">
        <v>2771</v>
      </c>
      <c r="F904" s="26">
        <v>10100075506699</v>
      </c>
      <c r="G904" s="25" t="s">
        <v>1219</v>
      </c>
      <c r="H904" s="23" t="s">
        <v>10</v>
      </c>
    </row>
    <row r="905" spans="2:8" s="14" customFormat="1" ht="21.95" customHeight="1" x14ac:dyDescent="0.2">
      <c r="B905" s="22">
        <v>895</v>
      </c>
      <c r="C905" s="23" t="s">
        <v>2772</v>
      </c>
      <c r="D905" s="24" t="s">
        <v>2773</v>
      </c>
      <c r="E905" s="25" t="s">
        <v>1972</v>
      </c>
      <c r="F905" s="26">
        <v>10100077539995</v>
      </c>
      <c r="G905" s="25" t="s">
        <v>2774</v>
      </c>
      <c r="H905" s="23" t="s">
        <v>10</v>
      </c>
    </row>
    <row r="906" spans="2:8" s="14" customFormat="1" ht="21.95" customHeight="1" x14ac:dyDescent="0.2">
      <c r="B906" s="22">
        <v>896</v>
      </c>
      <c r="C906" s="23" t="s">
        <v>2775</v>
      </c>
      <c r="D906" s="24" t="s">
        <v>2776</v>
      </c>
      <c r="E906" s="25" t="s">
        <v>129</v>
      </c>
      <c r="F906" s="26">
        <v>10100048303767</v>
      </c>
      <c r="G906" s="25" t="s">
        <v>824</v>
      </c>
      <c r="H906" s="23" t="s">
        <v>10</v>
      </c>
    </row>
    <row r="907" spans="2:8" s="14" customFormat="1" ht="21.95" customHeight="1" x14ac:dyDescent="0.2">
      <c r="B907" s="22">
        <v>897</v>
      </c>
      <c r="C907" s="23" t="s">
        <v>2777</v>
      </c>
      <c r="D907" s="24" t="s">
        <v>2778</v>
      </c>
      <c r="E907" s="25" t="s">
        <v>2779</v>
      </c>
      <c r="F907" s="26">
        <v>10100130699335</v>
      </c>
      <c r="G907" s="25" t="s">
        <v>2780</v>
      </c>
      <c r="H907" s="23" t="s">
        <v>10</v>
      </c>
    </row>
    <row r="908" spans="2:8" s="14" customFormat="1" ht="21.95" customHeight="1" x14ac:dyDescent="0.2">
      <c r="B908" s="22">
        <v>898</v>
      </c>
      <c r="C908" s="23" t="s">
        <v>2781</v>
      </c>
      <c r="D908" s="24" t="s">
        <v>2782</v>
      </c>
      <c r="E908" s="25" t="s">
        <v>1000</v>
      </c>
      <c r="F908" s="26">
        <v>10100210122847</v>
      </c>
      <c r="G908" s="25" t="s">
        <v>1002</v>
      </c>
      <c r="H908" s="23" t="s">
        <v>10</v>
      </c>
    </row>
    <row r="909" spans="2:8" s="14" customFormat="1" ht="21.95" customHeight="1" x14ac:dyDescent="0.2">
      <c r="B909" s="22">
        <v>899</v>
      </c>
      <c r="C909" s="23" t="s">
        <v>2783</v>
      </c>
      <c r="D909" s="24" t="s">
        <v>2784</v>
      </c>
      <c r="E909" s="25" t="s">
        <v>1502</v>
      </c>
      <c r="F909" s="26">
        <v>10100033989756</v>
      </c>
      <c r="G909" s="25" t="s">
        <v>2056</v>
      </c>
      <c r="H909" s="23" t="s">
        <v>10</v>
      </c>
    </row>
    <row r="910" spans="2:8" s="14" customFormat="1" ht="21.95" customHeight="1" x14ac:dyDescent="0.2">
      <c r="B910" s="22">
        <v>900</v>
      </c>
      <c r="C910" s="23" t="s">
        <v>2785</v>
      </c>
      <c r="D910" s="24" t="s">
        <v>2786</v>
      </c>
      <c r="E910" s="25" t="s">
        <v>1502</v>
      </c>
      <c r="F910" s="26">
        <v>10100033671507</v>
      </c>
      <c r="G910" s="25" t="s">
        <v>2787</v>
      </c>
      <c r="H910" s="23" t="s">
        <v>10</v>
      </c>
    </row>
    <row r="911" spans="2:8" s="14" customFormat="1" ht="21.95" customHeight="1" x14ac:dyDescent="0.2">
      <c r="B911" s="22">
        <v>901</v>
      </c>
      <c r="C911" s="23" t="s">
        <v>2788</v>
      </c>
      <c r="D911" s="24" t="s">
        <v>2789</v>
      </c>
      <c r="E911" s="25" t="s">
        <v>862</v>
      </c>
      <c r="F911" s="26">
        <v>10100168835823</v>
      </c>
      <c r="G911" s="25" t="s">
        <v>1044</v>
      </c>
      <c r="H911" s="23" t="s">
        <v>10</v>
      </c>
    </row>
    <row r="912" spans="2:8" s="14" customFormat="1" ht="21.95" customHeight="1" x14ac:dyDescent="0.2">
      <c r="B912" s="22">
        <v>902</v>
      </c>
      <c r="C912" s="23" t="s">
        <v>2790</v>
      </c>
      <c r="D912" s="24" t="s">
        <v>2791</v>
      </c>
      <c r="E912" s="25" t="s">
        <v>1236</v>
      </c>
      <c r="F912" s="26">
        <v>10100164866894</v>
      </c>
      <c r="G912" s="25" t="s">
        <v>224</v>
      </c>
      <c r="H912" s="23" t="s">
        <v>10</v>
      </c>
    </row>
    <row r="913" spans="2:8" s="14" customFormat="1" ht="21.95" customHeight="1" x14ac:dyDescent="0.2">
      <c r="B913" s="22">
        <v>903</v>
      </c>
      <c r="C913" s="23" t="s">
        <v>2792</v>
      </c>
      <c r="D913" s="24" t="s">
        <v>2793</v>
      </c>
      <c r="E913" s="25" t="s">
        <v>670</v>
      </c>
      <c r="F913" s="26">
        <v>10100050009747</v>
      </c>
      <c r="G913" s="25" t="s">
        <v>673</v>
      </c>
      <c r="H913" s="23" t="s">
        <v>10</v>
      </c>
    </row>
    <row r="914" spans="2:8" s="14" customFormat="1" ht="21.95" customHeight="1" x14ac:dyDescent="0.2">
      <c r="B914" s="22">
        <v>904</v>
      </c>
      <c r="C914" s="23" t="s">
        <v>2794</v>
      </c>
      <c r="D914" s="24" t="s">
        <v>2795</v>
      </c>
      <c r="E914" s="25" t="s">
        <v>2796</v>
      </c>
      <c r="F914" s="26">
        <v>10100038339775</v>
      </c>
      <c r="G914" s="25" t="s">
        <v>2797</v>
      </c>
      <c r="H914" s="23" t="s">
        <v>10</v>
      </c>
    </row>
    <row r="915" spans="2:8" s="14" customFormat="1" ht="21.95" customHeight="1" x14ac:dyDescent="0.2">
      <c r="B915" s="22">
        <v>905</v>
      </c>
      <c r="C915" s="23" t="s">
        <v>2798</v>
      </c>
      <c r="D915" s="24" t="s">
        <v>2799</v>
      </c>
      <c r="E915" s="25" t="s">
        <v>2796</v>
      </c>
      <c r="F915" s="26">
        <v>10100036289322</v>
      </c>
      <c r="G915" s="25" t="s">
        <v>2800</v>
      </c>
      <c r="H915" s="23" t="s">
        <v>10</v>
      </c>
    </row>
    <row r="916" spans="2:8" s="14" customFormat="1" ht="21.95" customHeight="1" x14ac:dyDescent="0.2">
      <c r="B916" s="22">
        <v>906</v>
      </c>
      <c r="C916" s="23" t="s">
        <v>2801</v>
      </c>
      <c r="D916" s="24" t="s">
        <v>2802</v>
      </c>
      <c r="E916" s="25" t="s">
        <v>2796</v>
      </c>
      <c r="F916" s="26">
        <v>10100041155715</v>
      </c>
      <c r="G916" s="25" t="s">
        <v>1498</v>
      </c>
      <c r="H916" s="23" t="s">
        <v>10</v>
      </c>
    </row>
    <row r="917" spans="2:8" s="14" customFormat="1" ht="21.95" customHeight="1" x14ac:dyDescent="0.2">
      <c r="B917" s="22">
        <v>907</v>
      </c>
      <c r="C917" s="23" t="s">
        <v>2803</v>
      </c>
      <c r="D917" s="24" t="s">
        <v>2804</v>
      </c>
      <c r="E917" s="25" t="s">
        <v>2796</v>
      </c>
      <c r="F917" s="26">
        <v>10100040207746</v>
      </c>
      <c r="G917" s="25" t="s">
        <v>2805</v>
      </c>
      <c r="H917" s="23" t="s">
        <v>10</v>
      </c>
    </row>
    <row r="918" spans="2:8" s="14" customFormat="1" ht="21.95" customHeight="1" x14ac:dyDescent="0.2">
      <c r="B918" s="22">
        <v>908</v>
      </c>
      <c r="C918" s="23" t="s">
        <v>2806</v>
      </c>
      <c r="D918" s="24" t="s">
        <v>2807</v>
      </c>
      <c r="E918" s="25" t="s">
        <v>2796</v>
      </c>
      <c r="F918" s="26">
        <v>10100037440271</v>
      </c>
      <c r="G918" s="25" t="s">
        <v>2808</v>
      </c>
      <c r="H918" s="23" t="s">
        <v>10</v>
      </c>
    </row>
    <row r="919" spans="2:8" s="14" customFormat="1" ht="21.95" customHeight="1" x14ac:dyDescent="0.2">
      <c r="B919" s="22">
        <v>909</v>
      </c>
      <c r="C919" s="23" t="s">
        <v>2809</v>
      </c>
      <c r="D919" s="24" t="s">
        <v>2810</v>
      </c>
      <c r="E919" s="25" t="s">
        <v>662</v>
      </c>
      <c r="F919" s="26">
        <v>10100083586190</v>
      </c>
      <c r="G919" s="25" t="s">
        <v>656</v>
      </c>
      <c r="H919" s="23" t="s">
        <v>10</v>
      </c>
    </row>
    <row r="920" spans="2:8" s="14" customFormat="1" ht="21.95" customHeight="1" x14ac:dyDescent="0.2">
      <c r="B920" s="22">
        <v>910</v>
      </c>
      <c r="C920" s="23" t="s">
        <v>2811</v>
      </c>
      <c r="D920" s="24" t="s">
        <v>2812</v>
      </c>
      <c r="E920" s="25" t="s">
        <v>1236</v>
      </c>
      <c r="F920" s="26">
        <v>10100164546343</v>
      </c>
      <c r="G920" s="25" t="s">
        <v>167</v>
      </c>
      <c r="H920" s="23" t="s">
        <v>10</v>
      </c>
    </row>
    <row r="921" spans="2:8" s="14" customFormat="1" ht="21.95" customHeight="1" x14ac:dyDescent="0.2">
      <c r="B921" s="22">
        <v>911</v>
      </c>
      <c r="C921" s="23" t="s">
        <v>2813</v>
      </c>
      <c r="D921" s="24" t="s">
        <v>2814</v>
      </c>
      <c r="E921" s="25" t="s">
        <v>1271</v>
      </c>
      <c r="F921" s="26">
        <v>10100044431468</v>
      </c>
      <c r="G921" s="25" t="s">
        <v>695</v>
      </c>
      <c r="H921" s="23" t="s">
        <v>10</v>
      </c>
    </row>
    <row r="922" spans="2:8" s="14" customFormat="1" ht="21.95" customHeight="1" x14ac:dyDescent="0.2">
      <c r="B922" s="22">
        <v>912</v>
      </c>
      <c r="C922" s="23" t="s">
        <v>2815</v>
      </c>
      <c r="D922" s="24" t="s">
        <v>2816</v>
      </c>
      <c r="E922" s="25" t="s">
        <v>1268</v>
      </c>
      <c r="F922" s="26">
        <v>10100043350532</v>
      </c>
      <c r="G922" s="25" t="s">
        <v>2817</v>
      </c>
      <c r="H922" s="23" t="s">
        <v>10</v>
      </c>
    </row>
    <row r="923" spans="2:8" s="14" customFormat="1" ht="21.95" customHeight="1" x14ac:dyDescent="0.2">
      <c r="B923" s="22">
        <v>913</v>
      </c>
      <c r="C923" s="23" t="s">
        <v>2818</v>
      </c>
      <c r="D923" s="24" t="s">
        <v>2819</v>
      </c>
      <c r="E923" s="25" t="s">
        <v>2820</v>
      </c>
      <c r="F923" s="26">
        <v>10100045215004</v>
      </c>
      <c r="G923" s="25" t="s">
        <v>2821</v>
      </c>
      <c r="H923" s="23" t="s">
        <v>10</v>
      </c>
    </row>
    <row r="924" spans="2:8" s="14" customFormat="1" ht="21.95" customHeight="1" x14ac:dyDescent="0.2">
      <c r="B924" s="22">
        <v>914</v>
      </c>
      <c r="C924" s="23" t="s">
        <v>2822</v>
      </c>
      <c r="D924" s="24" t="s">
        <v>2823</v>
      </c>
      <c r="E924" s="25" t="s">
        <v>2824</v>
      </c>
      <c r="F924" s="26">
        <v>10100040749200</v>
      </c>
      <c r="G924" s="25" t="s">
        <v>2825</v>
      </c>
      <c r="H924" s="23" t="s">
        <v>10</v>
      </c>
    </row>
    <row r="925" spans="2:8" s="14" customFormat="1" ht="21.95" customHeight="1" x14ac:dyDescent="0.2">
      <c r="B925" s="22">
        <v>915</v>
      </c>
      <c r="C925" s="23" t="s">
        <v>2826</v>
      </c>
      <c r="D925" s="24" t="s">
        <v>2827</v>
      </c>
      <c r="E925" s="25" t="s">
        <v>2031</v>
      </c>
      <c r="F925" s="26">
        <v>10100045881472</v>
      </c>
      <c r="G925" s="25" t="s">
        <v>689</v>
      </c>
      <c r="H925" s="23" t="s">
        <v>10</v>
      </c>
    </row>
    <row r="926" spans="2:8" s="14" customFormat="1" ht="21.95" customHeight="1" x14ac:dyDescent="0.2">
      <c r="B926" s="22">
        <v>916</v>
      </c>
      <c r="C926" s="23" t="s">
        <v>2828</v>
      </c>
      <c r="D926" s="24" t="s">
        <v>2829</v>
      </c>
      <c r="E926" s="25" t="s">
        <v>1268</v>
      </c>
      <c r="F926" s="26">
        <v>10100044462864</v>
      </c>
      <c r="G926" s="25" t="s">
        <v>695</v>
      </c>
      <c r="H926" s="23" t="s">
        <v>10</v>
      </c>
    </row>
    <row r="927" spans="2:8" s="14" customFormat="1" ht="21.95" customHeight="1" x14ac:dyDescent="0.2">
      <c r="B927" s="22">
        <v>917</v>
      </c>
      <c r="C927" s="23" t="s">
        <v>2830</v>
      </c>
      <c r="D927" s="24" t="s">
        <v>2831</v>
      </c>
      <c r="E927" s="25" t="s">
        <v>1268</v>
      </c>
      <c r="F927" s="26">
        <v>10100044659814</v>
      </c>
      <c r="G927" s="25" t="s">
        <v>695</v>
      </c>
      <c r="H927" s="23" t="s">
        <v>10</v>
      </c>
    </row>
    <row r="928" spans="2:8" s="14" customFormat="1" ht="21.95" customHeight="1" x14ac:dyDescent="0.2">
      <c r="B928" s="22">
        <v>918</v>
      </c>
      <c r="C928" s="23" t="s">
        <v>2832</v>
      </c>
      <c r="D928" s="24" t="s">
        <v>2833</v>
      </c>
      <c r="E928" s="25" t="s">
        <v>720</v>
      </c>
      <c r="F928" s="26" t="s">
        <v>721</v>
      </c>
      <c r="G928" s="25" t="s">
        <v>731</v>
      </c>
      <c r="H928" s="23" t="s">
        <v>10</v>
      </c>
    </row>
    <row r="929" spans="2:8" s="14" customFormat="1" ht="21.95" customHeight="1" x14ac:dyDescent="0.2">
      <c r="B929" s="22">
        <v>919</v>
      </c>
      <c r="C929" s="23" t="s">
        <v>2834</v>
      </c>
      <c r="D929" s="24" t="s">
        <v>2835</v>
      </c>
      <c r="E929" s="25" t="s">
        <v>2836</v>
      </c>
      <c r="F929" s="26">
        <v>10100122404771</v>
      </c>
      <c r="G929" s="25" t="s">
        <v>2572</v>
      </c>
      <c r="H929" s="23" t="s">
        <v>10</v>
      </c>
    </row>
    <row r="930" spans="2:8" s="14" customFormat="1" ht="21.95" customHeight="1" x14ac:dyDescent="0.2">
      <c r="B930" s="22">
        <v>920</v>
      </c>
      <c r="C930" s="23" t="s">
        <v>2837</v>
      </c>
      <c r="D930" s="24" t="s">
        <v>2838</v>
      </c>
      <c r="E930" s="25" t="s">
        <v>2839</v>
      </c>
      <c r="F930" s="26" t="s">
        <v>2840</v>
      </c>
      <c r="G930" s="25" t="s">
        <v>2841</v>
      </c>
      <c r="H930" s="23" t="s">
        <v>10</v>
      </c>
    </row>
    <row r="931" spans="2:8" s="14" customFormat="1" ht="21.95" customHeight="1" x14ac:dyDescent="0.2">
      <c r="B931" s="22">
        <v>921</v>
      </c>
      <c r="C931" s="23" t="s">
        <v>2842</v>
      </c>
      <c r="D931" s="24" t="s">
        <v>2843</v>
      </c>
      <c r="E931" s="25" t="s">
        <v>490</v>
      </c>
      <c r="F931" s="26">
        <v>10100155398606</v>
      </c>
      <c r="G931" s="25" t="s">
        <v>2844</v>
      </c>
      <c r="H931" s="23" t="s">
        <v>10</v>
      </c>
    </row>
    <row r="932" spans="2:8" s="14" customFormat="1" ht="21.95" customHeight="1" x14ac:dyDescent="0.2">
      <c r="B932" s="22">
        <v>922</v>
      </c>
      <c r="C932" s="23" t="s">
        <v>2845</v>
      </c>
      <c r="D932" s="24" t="s">
        <v>2846</v>
      </c>
      <c r="E932" s="25" t="s">
        <v>1285</v>
      </c>
      <c r="F932" s="26">
        <v>10100046571822</v>
      </c>
      <c r="G932" s="25" t="s">
        <v>2847</v>
      </c>
      <c r="H932" s="23" t="s">
        <v>10</v>
      </c>
    </row>
    <row r="933" spans="2:8" s="14" customFormat="1" ht="21.95" customHeight="1" x14ac:dyDescent="0.2">
      <c r="B933" s="22">
        <v>923</v>
      </c>
      <c r="C933" s="23" t="s">
        <v>2848</v>
      </c>
      <c r="D933" s="24" t="s">
        <v>2849</v>
      </c>
      <c r="E933" s="25" t="s">
        <v>1063</v>
      </c>
      <c r="F933" s="26">
        <v>10100057300603</v>
      </c>
      <c r="G933" s="25" t="s">
        <v>2850</v>
      </c>
      <c r="H933" s="23" t="s">
        <v>10</v>
      </c>
    </row>
    <row r="934" spans="2:8" s="14" customFormat="1" ht="21.95" customHeight="1" x14ac:dyDescent="0.2">
      <c r="B934" s="22">
        <v>924</v>
      </c>
      <c r="C934" s="23" t="s">
        <v>2851</v>
      </c>
      <c r="D934" s="24" t="s">
        <v>2852</v>
      </c>
      <c r="E934" s="25" t="s">
        <v>338</v>
      </c>
      <c r="F934" s="26">
        <v>10100181803345</v>
      </c>
      <c r="G934" s="25" t="s">
        <v>339</v>
      </c>
      <c r="H934" s="23" t="s">
        <v>10</v>
      </c>
    </row>
    <row r="935" spans="2:8" s="14" customFormat="1" ht="21.95" customHeight="1" x14ac:dyDescent="0.2">
      <c r="B935" s="22">
        <v>925</v>
      </c>
      <c r="C935" s="23" t="s">
        <v>2853</v>
      </c>
      <c r="D935" s="24" t="s">
        <v>2854</v>
      </c>
      <c r="E935" s="25" t="s">
        <v>2855</v>
      </c>
      <c r="F935" s="26">
        <v>10100185451325</v>
      </c>
      <c r="G935" s="25" t="s">
        <v>1203</v>
      </c>
      <c r="H935" s="23" t="s">
        <v>10</v>
      </c>
    </row>
    <row r="936" spans="2:8" s="14" customFormat="1" ht="21.95" customHeight="1" x14ac:dyDescent="0.2">
      <c r="B936" s="22">
        <v>926</v>
      </c>
      <c r="C936" s="23" t="s">
        <v>2856</v>
      </c>
      <c r="D936" s="24" t="s">
        <v>2857</v>
      </c>
      <c r="E936" s="25" t="s">
        <v>2858</v>
      </c>
      <c r="F936" s="26">
        <v>10100243687741</v>
      </c>
      <c r="G936" s="25" t="s">
        <v>997</v>
      </c>
      <c r="H936" s="23" t="s">
        <v>10</v>
      </c>
    </row>
    <row r="937" spans="2:8" s="14" customFormat="1" ht="21.95" customHeight="1" x14ac:dyDescent="0.2">
      <c r="B937" s="22">
        <v>927</v>
      </c>
      <c r="C937" s="23" t="s">
        <v>2859</v>
      </c>
      <c r="D937" s="24" t="s">
        <v>2860</v>
      </c>
      <c r="E937" s="25" t="s">
        <v>513</v>
      </c>
      <c r="F937" s="26" t="s">
        <v>2861</v>
      </c>
      <c r="G937" s="25" t="s">
        <v>22</v>
      </c>
      <c r="H937" s="23" t="s">
        <v>10</v>
      </c>
    </row>
    <row r="938" spans="2:8" s="14" customFormat="1" ht="21.95" customHeight="1" x14ac:dyDescent="0.2">
      <c r="B938" s="22">
        <v>928</v>
      </c>
      <c r="C938" s="23" t="s">
        <v>2862</v>
      </c>
      <c r="D938" s="24" t="s">
        <v>2863</v>
      </c>
      <c r="E938" s="25" t="s">
        <v>2611</v>
      </c>
      <c r="F938" s="26">
        <v>10100046626724</v>
      </c>
      <c r="G938" s="25" t="s">
        <v>2864</v>
      </c>
      <c r="H938" s="23" t="s">
        <v>10</v>
      </c>
    </row>
    <row r="939" spans="2:8" s="14" customFormat="1" ht="21.95" customHeight="1" x14ac:dyDescent="0.2">
      <c r="B939" s="22">
        <v>929</v>
      </c>
      <c r="C939" s="23" t="s">
        <v>2865</v>
      </c>
      <c r="D939" s="24" t="s">
        <v>2866</v>
      </c>
      <c r="E939" s="25" t="s">
        <v>2215</v>
      </c>
      <c r="F939" s="26">
        <v>10100169783137</v>
      </c>
      <c r="G939" s="25" t="s">
        <v>2867</v>
      </c>
      <c r="H939" s="23" t="s">
        <v>10</v>
      </c>
    </row>
    <row r="940" spans="2:8" s="14" customFormat="1" ht="21.95" customHeight="1" x14ac:dyDescent="0.2">
      <c r="B940" s="22">
        <v>930</v>
      </c>
      <c r="C940" s="23" t="s">
        <v>2868</v>
      </c>
      <c r="D940" s="24" t="s">
        <v>2869</v>
      </c>
      <c r="E940" s="25" t="s">
        <v>2344</v>
      </c>
      <c r="F940" s="26">
        <v>10100029586528</v>
      </c>
      <c r="G940" s="25" t="s">
        <v>2870</v>
      </c>
      <c r="H940" s="23" t="s">
        <v>10</v>
      </c>
    </row>
    <row r="941" spans="2:8" s="14" customFormat="1" ht="21.95" customHeight="1" x14ac:dyDescent="0.2">
      <c r="B941" s="22">
        <v>931</v>
      </c>
      <c r="C941" s="23" t="s">
        <v>2871</v>
      </c>
      <c r="D941" s="24" t="s">
        <v>2872</v>
      </c>
      <c r="E941" s="25" t="s">
        <v>1208</v>
      </c>
      <c r="F941" s="26">
        <v>10100049641653</v>
      </c>
      <c r="G941" s="25" t="s">
        <v>2752</v>
      </c>
      <c r="H941" s="23" t="s">
        <v>10</v>
      </c>
    </row>
    <row r="942" spans="2:8" s="14" customFormat="1" ht="21.95" customHeight="1" x14ac:dyDescent="0.2">
      <c r="B942" s="22">
        <v>932</v>
      </c>
      <c r="C942" s="23" t="s">
        <v>2873</v>
      </c>
      <c r="D942" s="24" t="s">
        <v>2874</v>
      </c>
      <c r="E942" s="25" t="s">
        <v>811</v>
      </c>
      <c r="F942" s="26">
        <v>10100165660324</v>
      </c>
      <c r="G942" s="25" t="s">
        <v>627</v>
      </c>
      <c r="H942" s="23" t="s">
        <v>10</v>
      </c>
    </row>
    <row r="943" spans="2:8" s="14" customFormat="1" ht="21.95" customHeight="1" x14ac:dyDescent="0.2">
      <c r="B943" s="22">
        <v>933</v>
      </c>
      <c r="C943" s="23" t="s">
        <v>2875</v>
      </c>
      <c r="D943" s="24" t="s">
        <v>2876</v>
      </c>
      <c r="E943" s="25" t="s">
        <v>1535</v>
      </c>
      <c r="F943" s="26">
        <v>10100054802798</v>
      </c>
      <c r="G943" s="25" t="s">
        <v>2877</v>
      </c>
      <c r="H943" s="23" t="s">
        <v>10</v>
      </c>
    </row>
    <row r="944" spans="2:8" s="14" customFormat="1" ht="21.95" customHeight="1" x14ac:dyDescent="0.2">
      <c r="B944" s="22">
        <v>934</v>
      </c>
      <c r="C944" s="23" t="s">
        <v>2878</v>
      </c>
      <c r="D944" s="24" t="s">
        <v>2879</v>
      </c>
      <c r="E944" s="25" t="s">
        <v>1535</v>
      </c>
      <c r="F944" s="26">
        <v>10100054471445</v>
      </c>
      <c r="G944" s="25" t="s">
        <v>1525</v>
      </c>
      <c r="H944" s="23" t="s">
        <v>10</v>
      </c>
    </row>
    <row r="945" spans="2:8" s="14" customFormat="1" ht="21.95" customHeight="1" x14ac:dyDescent="0.2">
      <c r="B945" s="22">
        <v>935</v>
      </c>
      <c r="C945" s="23" t="s">
        <v>2880</v>
      </c>
      <c r="D945" s="24" t="s">
        <v>2881</v>
      </c>
      <c r="E945" s="25" t="s">
        <v>1794</v>
      </c>
      <c r="F945" s="26">
        <v>10100056747570</v>
      </c>
      <c r="G945" s="25" t="s">
        <v>2653</v>
      </c>
      <c r="H945" s="23" t="s">
        <v>10</v>
      </c>
    </row>
    <row r="946" spans="2:8" s="14" customFormat="1" ht="21.95" customHeight="1" x14ac:dyDescent="0.2">
      <c r="B946" s="22">
        <v>936</v>
      </c>
      <c r="C946" s="23" t="s">
        <v>2882</v>
      </c>
      <c r="D946" s="24" t="s">
        <v>2883</v>
      </c>
      <c r="E946" s="25" t="s">
        <v>2491</v>
      </c>
      <c r="F946" s="26">
        <v>10100046477640</v>
      </c>
      <c r="G946" s="25" t="s">
        <v>2847</v>
      </c>
      <c r="H946" s="23" t="s">
        <v>10</v>
      </c>
    </row>
    <row r="947" spans="2:8" s="14" customFormat="1" ht="21.95" customHeight="1" x14ac:dyDescent="0.2">
      <c r="B947" s="22">
        <v>937</v>
      </c>
      <c r="C947" s="23" t="s">
        <v>2884</v>
      </c>
      <c r="D947" s="24" t="s">
        <v>2885</v>
      </c>
      <c r="E947" s="25" t="s">
        <v>1535</v>
      </c>
      <c r="F947" s="26">
        <v>10100053615061</v>
      </c>
      <c r="G947" s="25" t="s">
        <v>1530</v>
      </c>
      <c r="H947" s="23" t="s">
        <v>10</v>
      </c>
    </row>
    <row r="948" spans="2:8" s="14" customFormat="1" ht="21.95" customHeight="1" x14ac:dyDescent="0.2">
      <c r="B948" s="22">
        <v>938</v>
      </c>
      <c r="C948" s="23" t="s">
        <v>2886</v>
      </c>
      <c r="D948" s="24" t="s">
        <v>2887</v>
      </c>
      <c r="E948" s="25" t="s">
        <v>1150</v>
      </c>
      <c r="F948" s="26">
        <v>10100056070068</v>
      </c>
      <c r="G948" s="25" t="s">
        <v>2888</v>
      </c>
      <c r="H948" s="23" t="s">
        <v>10</v>
      </c>
    </row>
    <row r="949" spans="2:8" s="14" customFormat="1" ht="21.95" customHeight="1" x14ac:dyDescent="0.2">
      <c r="B949" s="22">
        <v>939</v>
      </c>
      <c r="C949" s="23" t="s">
        <v>2889</v>
      </c>
      <c r="D949" s="24" t="s">
        <v>2890</v>
      </c>
      <c r="E949" s="25" t="s">
        <v>2272</v>
      </c>
      <c r="F949" s="26" t="s">
        <v>2891</v>
      </c>
      <c r="G949" s="25" t="s">
        <v>2892</v>
      </c>
      <c r="H949" s="23" t="s">
        <v>10</v>
      </c>
    </row>
    <row r="950" spans="2:8" s="14" customFormat="1" ht="21.95" customHeight="1" x14ac:dyDescent="0.2">
      <c r="B950" s="22">
        <v>940</v>
      </c>
      <c r="C950" s="23" t="s">
        <v>2893</v>
      </c>
      <c r="D950" s="24" t="s">
        <v>2894</v>
      </c>
      <c r="E950" s="25" t="s">
        <v>2895</v>
      </c>
      <c r="F950" s="26">
        <v>10100175009758</v>
      </c>
      <c r="G950" s="25" t="s">
        <v>2065</v>
      </c>
      <c r="H950" s="23" t="s">
        <v>10</v>
      </c>
    </row>
    <row r="951" spans="2:8" s="14" customFormat="1" ht="21.95" customHeight="1" x14ac:dyDescent="0.2">
      <c r="B951" s="22">
        <v>941</v>
      </c>
      <c r="C951" s="23" t="s">
        <v>2896</v>
      </c>
      <c r="D951" s="24" t="s">
        <v>2897</v>
      </c>
      <c r="E951" s="25" t="s">
        <v>490</v>
      </c>
      <c r="F951" s="26">
        <v>10100155431341</v>
      </c>
      <c r="G951" s="25" t="s">
        <v>2844</v>
      </c>
      <c r="H951" s="23" t="s">
        <v>10</v>
      </c>
    </row>
    <row r="952" spans="2:8" s="14" customFormat="1" ht="21.95" customHeight="1" x14ac:dyDescent="0.2">
      <c r="B952" s="22">
        <v>942</v>
      </c>
      <c r="C952" s="23" t="s">
        <v>2898</v>
      </c>
      <c r="D952" s="24" t="s">
        <v>2899</v>
      </c>
      <c r="E952" s="25" t="s">
        <v>713</v>
      </c>
      <c r="F952" s="26">
        <v>10100237482919</v>
      </c>
      <c r="G952" s="25" t="s">
        <v>342</v>
      </c>
      <c r="H952" s="23" t="s">
        <v>10</v>
      </c>
    </row>
    <row r="953" spans="2:8" s="14" customFormat="1" ht="21.95" customHeight="1" x14ac:dyDescent="0.2">
      <c r="B953" s="22">
        <v>943</v>
      </c>
      <c r="C953" s="23" t="s">
        <v>2900</v>
      </c>
      <c r="D953" s="24" t="s">
        <v>2901</v>
      </c>
      <c r="E953" s="25" t="s">
        <v>1133</v>
      </c>
      <c r="F953" s="26">
        <v>10100091190613</v>
      </c>
      <c r="G953" s="25" t="s">
        <v>1134</v>
      </c>
      <c r="H953" s="23" t="s">
        <v>10</v>
      </c>
    </row>
    <row r="954" spans="2:8" s="14" customFormat="1" ht="21.95" customHeight="1" x14ac:dyDescent="0.2">
      <c r="B954" s="22">
        <v>944</v>
      </c>
      <c r="C954" s="23" t="s">
        <v>2902</v>
      </c>
      <c r="D954" s="24" t="s">
        <v>2903</v>
      </c>
      <c r="E954" s="25" t="s">
        <v>2662</v>
      </c>
      <c r="F954" s="26">
        <v>10100089257361</v>
      </c>
      <c r="G954" s="25" t="s">
        <v>2663</v>
      </c>
      <c r="H954" s="23" t="s">
        <v>10</v>
      </c>
    </row>
    <row r="955" spans="2:8" s="14" customFormat="1" ht="21.95" customHeight="1" x14ac:dyDescent="0.2">
      <c r="B955" s="22">
        <v>945</v>
      </c>
      <c r="C955" s="23" t="s">
        <v>2904</v>
      </c>
      <c r="D955" s="24" t="s">
        <v>2905</v>
      </c>
      <c r="E955" s="25" t="s">
        <v>633</v>
      </c>
      <c r="F955" s="26">
        <v>10100092196815</v>
      </c>
      <c r="G955" s="25" t="s">
        <v>2906</v>
      </c>
      <c r="H955" s="23" t="s">
        <v>10</v>
      </c>
    </row>
    <row r="956" spans="2:8" s="14" customFormat="1" ht="21.95" customHeight="1" x14ac:dyDescent="0.2">
      <c r="B956" s="22">
        <v>946</v>
      </c>
      <c r="C956" s="23" t="s">
        <v>2907</v>
      </c>
      <c r="D956" s="24" t="s">
        <v>2908</v>
      </c>
      <c r="E956" s="25" t="s">
        <v>2909</v>
      </c>
      <c r="F956" s="26">
        <v>10100238186715</v>
      </c>
      <c r="G956" s="25" t="s">
        <v>2910</v>
      </c>
      <c r="H956" s="23" t="s">
        <v>10</v>
      </c>
    </row>
    <row r="957" spans="2:8" s="14" customFormat="1" ht="21.95" customHeight="1" x14ac:dyDescent="0.2">
      <c r="B957" s="22">
        <v>947</v>
      </c>
      <c r="C957" s="23" t="s">
        <v>2911</v>
      </c>
      <c r="D957" s="24" t="s">
        <v>2912</v>
      </c>
      <c r="E957" s="25" t="s">
        <v>760</v>
      </c>
      <c r="F957" s="26">
        <v>10100160028539</v>
      </c>
      <c r="G957" s="25" t="s">
        <v>761</v>
      </c>
      <c r="H957" s="23" t="s">
        <v>10</v>
      </c>
    </row>
    <row r="958" spans="2:8" s="14" customFormat="1" ht="21.95" customHeight="1" x14ac:dyDescent="0.2">
      <c r="B958" s="22">
        <v>948</v>
      </c>
      <c r="C958" s="23" t="s">
        <v>2913</v>
      </c>
      <c r="D958" s="24" t="s">
        <v>2914</v>
      </c>
      <c r="E958" s="25" t="s">
        <v>125</v>
      </c>
      <c r="F958" s="26">
        <v>10100047765001</v>
      </c>
      <c r="G958" s="25" t="s">
        <v>2915</v>
      </c>
      <c r="H958" s="23" t="s">
        <v>10</v>
      </c>
    </row>
    <row r="959" spans="2:8" s="14" customFormat="1" ht="21.95" customHeight="1" x14ac:dyDescent="0.2">
      <c r="B959" s="22">
        <v>949</v>
      </c>
      <c r="C959" s="23" t="s">
        <v>2916</v>
      </c>
      <c r="D959" s="24" t="s">
        <v>2917</v>
      </c>
      <c r="E959" s="25" t="s">
        <v>2918</v>
      </c>
      <c r="F959" s="26">
        <v>10100104352141</v>
      </c>
      <c r="G959" s="25" t="s">
        <v>2919</v>
      </c>
      <c r="H959" s="23" t="s">
        <v>10</v>
      </c>
    </row>
    <row r="960" spans="2:8" s="14" customFormat="1" ht="21.95" customHeight="1" x14ac:dyDescent="0.2">
      <c r="B960" s="22">
        <v>950</v>
      </c>
      <c r="C960" s="23" t="s">
        <v>2920</v>
      </c>
      <c r="D960" s="24" t="s">
        <v>2921</v>
      </c>
      <c r="E960" s="25" t="s">
        <v>1418</v>
      </c>
      <c r="F960" s="26">
        <v>10100111711484</v>
      </c>
      <c r="G960" s="25" t="s">
        <v>2922</v>
      </c>
      <c r="H960" s="23" t="s">
        <v>10</v>
      </c>
    </row>
    <row r="961" spans="2:8" s="14" customFormat="1" ht="21.95" customHeight="1" x14ac:dyDescent="0.2">
      <c r="B961" s="22">
        <v>951</v>
      </c>
      <c r="C961" s="23" t="s">
        <v>2923</v>
      </c>
      <c r="D961" s="24" t="s">
        <v>2924</v>
      </c>
      <c r="E961" s="25" t="s">
        <v>1374</v>
      </c>
      <c r="F961" s="26">
        <v>10100111284689</v>
      </c>
      <c r="G961" s="25" t="s">
        <v>1378</v>
      </c>
      <c r="H961" s="23" t="s">
        <v>10</v>
      </c>
    </row>
    <row r="962" spans="2:8" s="14" customFormat="1" ht="21.95" customHeight="1" x14ac:dyDescent="0.2">
      <c r="B962" s="22">
        <v>952</v>
      </c>
      <c r="C962" s="23" t="s">
        <v>2925</v>
      </c>
      <c r="D962" s="24" t="s">
        <v>2926</v>
      </c>
      <c r="E962" s="25" t="s">
        <v>2927</v>
      </c>
      <c r="F962" s="26">
        <v>10100117275477</v>
      </c>
      <c r="G962" s="25" t="s">
        <v>438</v>
      </c>
      <c r="H962" s="23" t="s">
        <v>10</v>
      </c>
    </row>
    <row r="963" spans="2:8" s="14" customFormat="1" ht="21.95" customHeight="1" x14ac:dyDescent="0.2">
      <c r="B963" s="22">
        <v>953</v>
      </c>
      <c r="C963" s="23" t="s">
        <v>2928</v>
      </c>
      <c r="D963" s="24" t="s">
        <v>2929</v>
      </c>
      <c r="E963" s="25" t="s">
        <v>2930</v>
      </c>
      <c r="F963" s="26">
        <v>10100168665439</v>
      </c>
      <c r="G963" s="25" t="s">
        <v>2931</v>
      </c>
      <c r="H963" s="23" t="s">
        <v>10</v>
      </c>
    </row>
    <row r="964" spans="2:8" s="14" customFormat="1" ht="21.95" customHeight="1" x14ac:dyDescent="0.2">
      <c r="B964" s="22">
        <v>954</v>
      </c>
      <c r="C964" s="23" t="s">
        <v>2932</v>
      </c>
      <c r="D964" s="24" t="s">
        <v>2933</v>
      </c>
      <c r="E964" s="25" t="s">
        <v>1399</v>
      </c>
      <c r="F964" s="26">
        <v>10100097054039</v>
      </c>
      <c r="G964" s="25" t="s">
        <v>1396</v>
      </c>
      <c r="H964" s="23" t="s">
        <v>10</v>
      </c>
    </row>
    <row r="965" spans="2:8" s="14" customFormat="1" ht="21.95" customHeight="1" x14ac:dyDescent="0.2">
      <c r="B965" s="22">
        <v>955</v>
      </c>
      <c r="C965" s="23" t="s">
        <v>2934</v>
      </c>
      <c r="D965" s="24" t="s">
        <v>2935</v>
      </c>
      <c r="E965" s="25" t="s">
        <v>1399</v>
      </c>
      <c r="F965" s="26">
        <v>10100097068611</v>
      </c>
      <c r="G965" s="25" t="s">
        <v>1396</v>
      </c>
      <c r="H965" s="23" t="s">
        <v>10</v>
      </c>
    </row>
    <row r="966" spans="2:8" s="14" customFormat="1" ht="21.95" customHeight="1" x14ac:dyDescent="0.2">
      <c r="B966" s="22">
        <v>956</v>
      </c>
      <c r="C966" s="23" t="s">
        <v>2936</v>
      </c>
      <c r="D966" s="24" t="s">
        <v>2937</v>
      </c>
      <c r="E966" s="25" t="s">
        <v>892</v>
      </c>
      <c r="F966" s="26">
        <v>10100160107445</v>
      </c>
      <c r="G966" s="25" t="s">
        <v>761</v>
      </c>
      <c r="H966" s="23" t="s">
        <v>10</v>
      </c>
    </row>
    <row r="967" spans="2:8" s="14" customFormat="1" ht="21.95" customHeight="1" x14ac:dyDescent="0.2">
      <c r="B967" s="22">
        <v>957</v>
      </c>
      <c r="C967" s="23" t="s">
        <v>2938</v>
      </c>
      <c r="D967" s="24" t="s">
        <v>2939</v>
      </c>
      <c r="E967" s="25" t="s">
        <v>2940</v>
      </c>
      <c r="F967" s="26">
        <v>10100182331866</v>
      </c>
      <c r="G967" s="25" t="s">
        <v>2941</v>
      </c>
      <c r="H967" s="23" t="s">
        <v>10</v>
      </c>
    </row>
    <row r="968" spans="2:8" s="14" customFormat="1" ht="21.95" customHeight="1" x14ac:dyDescent="0.2">
      <c r="B968" s="22">
        <v>958</v>
      </c>
      <c r="C968" s="23" t="s">
        <v>2942</v>
      </c>
      <c r="D968" s="24" t="s">
        <v>2943</v>
      </c>
      <c r="E968" s="25" t="s">
        <v>2944</v>
      </c>
      <c r="F968" s="26" t="s">
        <v>2945</v>
      </c>
      <c r="G968" s="25" t="s">
        <v>2946</v>
      </c>
      <c r="H968" s="23" t="s">
        <v>10</v>
      </c>
    </row>
    <row r="969" spans="2:8" s="14" customFormat="1" ht="21.95" customHeight="1" x14ac:dyDescent="0.2">
      <c r="B969" s="22">
        <v>959</v>
      </c>
      <c r="C969" s="23" t="s">
        <v>2947</v>
      </c>
      <c r="D969" s="24" t="s">
        <v>2948</v>
      </c>
      <c r="E969" s="25" t="s">
        <v>2666</v>
      </c>
      <c r="F969" s="26">
        <v>10100088448836</v>
      </c>
      <c r="G969" s="25" t="s">
        <v>2949</v>
      </c>
      <c r="H969" s="23" t="s">
        <v>10</v>
      </c>
    </row>
    <row r="970" spans="2:8" s="14" customFormat="1" ht="21.95" customHeight="1" x14ac:dyDescent="0.2">
      <c r="B970" s="22">
        <v>960</v>
      </c>
      <c r="C970" s="23" t="s">
        <v>2950</v>
      </c>
      <c r="D970" s="24" t="s">
        <v>2951</v>
      </c>
      <c r="E970" s="25" t="s">
        <v>2666</v>
      </c>
      <c r="F970" s="26">
        <v>10100088827646</v>
      </c>
      <c r="G970" s="25" t="s">
        <v>2952</v>
      </c>
      <c r="H970" s="23" t="s">
        <v>10</v>
      </c>
    </row>
    <row r="971" spans="2:8" s="14" customFormat="1" ht="21.95" customHeight="1" x14ac:dyDescent="0.2">
      <c r="B971" s="22">
        <v>961</v>
      </c>
      <c r="C971" s="23" t="s">
        <v>2953</v>
      </c>
      <c r="D971" s="24" t="s">
        <v>2954</v>
      </c>
      <c r="E971" s="25" t="s">
        <v>2955</v>
      </c>
      <c r="F971" s="26">
        <v>10100087386060</v>
      </c>
      <c r="G971" s="25" t="s">
        <v>2956</v>
      </c>
      <c r="H971" s="23" t="s">
        <v>10</v>
      </c>
    </row>
    <row r="972" spans="2:8" s="14" customFormat="1" ht="21.95" customHeight="1" x14ac:dyDescent="0.2">
      <c r="B972" s="22">
        <v>962</v>
      </c>
      <c r="C972" s="23" t="s">
        <v>2957</v>
      </c>
      <c r="D972" s="24" t="s">
        <v>2958</v>
      </c>
      <c r="E972" s="25" t="s">
        <v>2959</v>
      </c>
      <c r="F972" s="26">
        <v>10100108358952</v>
      </c>
      <c r="G972" s="25" t="s">
        <v>1425</v>
      </c>
      <c r="H972" s="23" t="s">
        <v>10</v>
      </c>
    </row>
    <row r="973" spans="2:8" s="14" customFormat="1" ht="21.95" customHeight="1" x14ac:dyDescent="0.2">
      <c r="B973" s="22">
        <v>963</v>
      </c>
      <c r="C973" s="23" t="s">
        <v>2960</v>
      </c>
      <c r="D973" s="24" t="s">
        <v>2961</v>
      </c>
      <c r="E973" s="25" t="s">
        <v>2959</v>
      </c>
      <c r="F973" s="26">
        <v>10100108326904</v>
      </c>
      <c r="G973" s="25" t="s">
        <v>1425</v>
      </c>
      <c r="H973" s="23" t="s">
        <v>10</v>
      </c>
    </row>
    <row r="974" spans="2:8" s="14" customFormat="1" ht="21.95" customHeight="1" x14ac:dyDescent="0.2">
      <c r="B974" s="22">
        <v>964</v>
      </c>
      <c r="C974" s="23" t="s">
        <v>2962</v>
      </c>
      <c r="D974" s="24" t="s">
        <v>2963</v>
      </c>
      <c r="E974" s="25" t="s">
        <v>2964</v>
      </c>
      <c r="F974" s="26">
        <v>10100109483364</v>
      </c>
      <c r="G974" s="25" t="s">
        <v>2965</v>
      </c>
      <c r="H974" s="23" t="s">
        <v>10</v>
      </c>
    </row>
    <row r="975" spans="2:8" s="14" customFormat="1" ht="21.95" customHeight="1" x14ac:dyDescent="0.2">
      <c r="B975" s="22">
        <v>965</v>
      </c>
      <c r="C975" s="23" t="s">
        <v>2966</v>
      </c>
      <c r="D975" s="24" t="s">
        <v>2967</v>
      </c>
      <c r="E975" s="25" t="s">
        <v>1581</v>
      </c>
      <c r="F975" s="26" t="s">
        <v>2968</v>
      </c>
      <c r="G975" s="25" t="s">
        <v>2969</v>
      </c>
      <c r="H975" s="23" t="s">
        <v>10</v>
      </c>
    </row>
    <row r="976" spans="2:8" s="14" customFormat="1" ht="21.95" customHeight="1" x14ac:dyDescent="0.2">
      <c r="B976" s="22">
        <v>966</v>
      </c>
      <c r="C976" s="23" t="s">
        <v>2970</v>
      </c>
      <c r="D976" s="24" t="s">
        <v>2971</v>
      </c>
      <c r="E976" s="25" t="s">
        <v>1245</v>
      </c>
      <c r="F976" s="26">
        <v>10100234431921</v>
      </c>
      <c r="G976" s="25" t="s">
        <v>454</v>
      </c>
      <c r="H976" s="23" t="s">
        <v>10</v>
      </c>
    </row>
    <row r="977" spans="2:8" s="14" customFormat="1" ht="21.95" customHeight="1" x14ac:dyDescent="0.2">
      <c r="B977" s="22">
        <v>967</v>
      </c>
      <c r="C977" s="23" t="s">
        <v>2972</v>
      </c>
      <c r="D977" s="24" t="s">
        <v>2973</v>
      </c>
      <c r="E977" s="25" t="s">
        <v>2256</v>
      </c>
      <c r="F977" s="26">
        <v>10100156933721</v>
      </c>
      <c r="G977" s="25" t="s">
        <v>2257</v>
      </c>
      <c r="H977" s="23" t="s">
        <v>10</v>
      </c>
    </row>
    <row r="978" spans="2:8" s="14" customFormat="1" ht="21.95" customHeight="1" x14ac:dyDescent="0.2">
      <c r="B978" s="22">
        <v>968</v>
      </c>
      <c r="C978" s="23" t="s">
        <v>2974</v>
      </c>
      <c r="D978" s="24" t="s">
        <v>2975</v>
      </c>
      <c r="E978" s="25" t="s">
        <v>2976</v>
      </c>
      <c r="F978" s="26">
        <v>10100040106453</v>
      </c>
      <c r="G978" s="25" t="s">
        <v>2805</v>
      </c>
      <c r="H978" s="23" t="s">
        <v>10</v>
      </c>
    </row>
    <row r="979" spans="2:8" s="14" customFormat="1" ht="21.95" customHeight="1" x14ac:dyDescent="0.2">
      <c r="B979" s="22">
        <v>969</v>
      </c>
      <c r="C979" s="23" t="s">
        <v>2977</v>
      </c>
      <c r="D979" s="24" t="s">
        <v>2978</v>
      </c>
      <c r="E979" s="25" t="s">
        <v>2979</v>
      </c>
      <c r="F979" s="26">
        <v>10100036218427</v>
      </c>
      <c r="G979" s="25" t="s">
        <v>1569</v>
      </c>
      <c r="H979" s="23" t="s">
        <v>10</v>
      </c>
    </row>
    <row r="980" spans="2:8" s="14" customFormat="1" ht="21.95" customHeight="1" x14ac:dyDescent="0.2">
      <c r="B980" s="22">
        <v>970</v>
      </c>
      <c r="C980" s="23" t="s">
        <v>2980</v>
      </c>
      <c r="D980" s="24" t="s">
        <v>2981</v>
      </c>
      <c r="E980" s="25" t="s">
        <v>2982</v>
      </c>
      <c r="F980" s="26">
        <v>10100038203348</v>
      </c>
      <c r="G980" s="25" t="s">
        <v>2983</v>
      </c>
      <c r="H980" s="23" t="s">
        <v>10</v>
      </c>
    </row>
    <row r="981" spans="2:8" s="14" customFormat="1" ht="21.95" customHeight="1" x14ac:dyDescent="0.2">
      <c r="B981" s="22">
        <v>971</v>
      </c>
      <c r="C981" s="23" t="s">
        <v>2984</v>
      </c>
      <c r="D981" s="24" t="s">
        <v>2985</v>
      </c>
      <c r="E981" s="25" t="s">
        <v>2982</v>
      </c>
      <c r="F981" s="26">
        <v>10100034187171</v>
      </c>
      <c r="G981" s="25" t="s">
        <v>1920</v>
      </c>
      <c r="H981" s="23" t="s">
        <v>10</v>
      </c>
    </row>
    <row r="982" spans="2:8" s="14" customFormat="1" ht="21.95" customHeight="1" x14ac:dyDescent="0.2">
      <c r="B982" s="22">
        <v>972</v>
      </c>
      <c r="C982" s="23" t="s">
        <v>2986</v>
      </c>
      <c r="D982" s="24" t="s">
        <v>2987</v>
      </c>
      <c r="E982" s="25" t="s">
        <v>2988</v>
      </c>
      <c r="F982" s="26">
        <v>10100034336362</v>
      </c>
      <c r="G982" s="25" t="s">
        <v>2550</v>
      </c>
      <c r="H982" s="23" t="s">
        <v>10</v>
      </c>
    </row>
    <row r="983" spans="2:8" s="14" customFormat="1" ht="21.95" customHeight="1" x14ac:dyDescent="0.2">
      <c r="B983" s="22">
        <v>973</v>
      </c>
      <c r="C983" s="23" t="s">
        <v>2989</v>
      </c>
      <c r="D983" s="24" t="s">
        <v>2990</v>
      </c>
      <c r="E983" s="25" t="s">
        <v>2991</v>
      </c>
      <c r="F983" s="26">
        <v>10100266303323</v>
      </c>
      <c r="G983" s="25" t="s">
        <v>2992</v>
      </c>
      <c r="H983" s="23" t="s">
        <v>10</v>
      </c>
    </row>
    <row r="984" spans="2:8" s="14" customFormat="1" ht="21.95" customHeight="1" x14ac:dyDescent="0.2">
      <c r="B984" s="22">
        <v>974</v>
      </c>
      <c r="C984" s="23" t="s">
        <v>2993</v>
      </c>
      <c r="D984" s="24" t="s">
        <v>2994</v>
      </c>
      <c r="E984" s="25" t="s">
        <v>1000</v>
      </c>
      <c r="F984" s="26">
        <v>10100210002074</v>
      </c>
      <c r="G984" s="25" t="s">
        <v>2212</v>
      </c>
      <c r="H984" s="23" t="s">
        <v>10</v>
      </c>
    </row>
    <row r="985" spans="2:8" s="14" customFormat="1" ht="21.95" customHeight="1" x14ac:dyDescent="0.2">
      <c r="B985" s="22">
        <v>975</v>
      </c>
      <c r="C985" s="23" t="s">
        <v>2995</v>
      </c>
      <c r="D985" s="24" t="s">
        <v>2996</v>
      </c>
      <c r="E985" s="25" t="s">
        <v>1446</v>
      </c>
      <c r="F985" s="26">
        <v>10100031833037</v>
      </c>
      <c r="G985" s="25" t="s">
        <v>2997</v>
      </c>
      <c r="H985" s="23" t="s">
        <v>10</v>
      </c>
    </row>
    <row r="986" spans="2:8" s="14" customFormat="1" ht="21.95" customHeight="1" x14ac:dyDescent="0.2">
      <c r="B986" s="22">
        <v>976</v>
      </c>
      <c r="C986" s="23" t="s">
        <v>2998</v>
      </c>
      <c r="D986" s="24" t="s">
        <v>2999</v>
      </c>
      <c r="E986" s="25" t="s">
        <v>1446</v>
      </c>
      <c r="F986" s="26">
        <v>10100031791997</v>
      </c>
      <c r="G986" s="25" t="s">
        <v>3000</v>
      </c>
      <c r="H986" s="23" t="s">
        <v>10</v>
      </c>
    </row>
    <row r="987" spans="2:8" s="14" customFormat="1" ht="21.95" customHeight="1" x14ac:dyDescent="0.2">
      <c r="B987" s="22">
        <v>977</v>
      </c>
      <c r="C987" s="23" t="s">
        <v>3001</v>
      </c>
      <c r="D987" s="24" t="s">
        <v>3002</v>
      </c>
      <c r="E987" s="25" t="s">
        <v>1446</v>
      </c>
      <c r="F987" s="26">
        <v>10100031815881</v>
      </c>
      <c r="G987" s="25" t="s">
        <v>2997</v>
      </c>
      <c r="H987" s="23" t="s">
        <v>10</v>
      </c>
    </row>
    <row r="988" spans="2:8" s="14" customFormat="1" ht="21.95" customHeight="1" x14ac:dyDescent="0.2">
      <c r="B988" s="22">
        <v>978</v>
      </c>
      <c r="C988" s="23" t="s">
        <v>3003</v>
      </c>
      <c r="D988" s="24" t="s">
        <v>3004</v>
      </c>
      <c r="E988" s="25" t="s">
        <v>1446</v>
      </c>
      <c r="F988" s="26">
        <v>10100031005273</v>
      </c>
      <c r="G988" s="25" t="s">
        <v>3005</v>
      </c>
      <c r="H988" s="23" t="s">
        <v>10</v>
      </c>
    </row>
    <row r="989" spans="2:8" s="14" customFormat="1" ht="21.95" customHeight="1" x14ac:dyDescent="0.2">
      <c r="B989" s="22">
        <v>979</v>
      </c>
      <c r="C989" s="23" t="s">
        <v>3006</v>
      </c>
      <c r="D989" s="24" t="s">
        <v>3007</v>
      </c>
      <c r="E989" s="25" t="s">
        <v>1934</v>
      </c>
      <c r="F989" s="26">
        <v>10100073821132</v>
      </c>
      <c r="G989" s="25" t="s">
        <v>3008</v>
      </c>
      <c r="H989" s="23" t="s">
        <v>10</v>
      </c>
    </row>
    <row r="990" spans="2:8" s="14" customFormat="1" ht="21.95" customHeight="1" x14ac:dyDescent="0.2">
      <c r="B990" s="22">
        <v>980</v>
      </c>
      <c r="C990" s="23" t="s">
        <v>3009</v>
      </c>
      <c r="D990" s="24" t="s">
        <v>3010</v>
      </c>
      <c r="E990" s="25" t="s">
        <v>3011</v>
      </c>
      <c r="F990" s="26">
        <v>10100080265977</v>
      </c>
      <c r="G990" s="25" t="s">
        <v>3012</v>
      </c>
      <c r="H990" s="23" t="s">
        <v>10</v>
      </c>
    </row>
    <row r="991" spans="2:8" s="14" customFormat="1" ht="21.95" customHeight="1" x14ac:dyDescent="0.2">
      <c r="B991" s="22">
        <v>981</v>
      </c>
      <c r="C991" s="23" t="s">
        <v>3013</v>
      </c>
      <c r="D991" s="24" t="s">
        <v>3014</v>
      </c>
      <c r="E991" s="25" t="s">
        <v>3015</v>
      </c>
      <c r="F991" s="26">
        <v>10100255512759</v>
      </c>
      <c r="G991" s="25" t="s">
        <v>855</v>
      </c>
      <c r="H991" s="23" t="s">
        <v>10</v>
      </c>
    </row>
    <row r="992" spans="2:8" s="14" customFormat="1" ht="21.95" customHeight="1" x14ac:dyDescent="0.2">
      <c r="B992" s="22">
        <v>982</v>
      </c>
      <c r="C992" s="23" t="s">
        <v>3016</v>
      </c>
      <c r="D992" s="24" t="s">
        <v>3017</v>
      </c>
      <c r="E992" s="25" t="s">
        <v>2013</v>
      </c>
      <c r="F992" s="26">
        <v>10100161928719</v>
      </c>
      <c r="G992" s="25" t="s">
        <v>3018</v>
      </c>
      <c r="H992" s="23" t="s">
        <v>10</v>
      </c>
    </row>
    <row r="993" spans="2:8" s="14" customFormat="1" ht="21.95" customHeight="1" x14ac:dyDescent="0.2">
      <c r="B993" s="22">
        <v>983</v>
      </c>
      <c r="C993" s="23" t="s">
        <v>3019</v>
      </c>
      <c r="D993" s="24" t="s">
        <v>3020</v>
      </c>
      <c r="E993" s="25" t="s">
        <v>799</v>
      </c>
      <c r="F993" s="26" t="s">
        <v>3021</v>
      </c>
      <c r="G993" s="25" t="s">
        <v>800</v>
      </c>
      <c r="H993" s="23" t="s">
        <v>10</v>
      </c>
    </row>
    <row r="994" spans="2:8" s="14" customFormat="1" ht="21.95" customHeight="1" x14ac:dyDescent="0.2">
      <c r="B994" s="22">
        <v>984</v>
      </c>
      <c r="C994" s="23" t="s">
        <v>3022</v>
      </c>
      <c r="D994" s="24" t="s">
        <v>3023</v>
      </c>
      <c r="E994" s="25" t="s">
        <v>1453</v>
      </c>
      <c r="F994" s="26">
        <v>10100070575794</v>
      </c>
      <c r="G994" s="25" t="s">
        <v>1454</v>
      </c>
      <c r="H994" s="23" t="s">
        <v>10</v>
      </c>
    </row>
    <row r="995" spans="2:8" s="14" customFormat="1" ht="21.95" customHeight="1" x14ac:dyDescent="0.2">
      <c r="B995" s="22">
        <v>985</v>
      </c>
      <c r="C995" s="23" t="s">
        <v>3024</v>
      </c>
      <c r="D995" s="24" t="s">
        <v>3025</v>
      </c>
      <c r="E995" s="25" t="s">
        <v>1457</v>
      </c>
      <c r="F995" s="26">
        <v>10100070480189</v>
      </c>
      <c r="G995" s="25" t="s">
        <v>3026</v>
      </c>
      <c r="H995" s="23" t="s">
        <v>10</v>
      </c>
    </row>
    <row r="996" spans="2:8" s="14" customFormat="1" ht="21.95" customHeight="1" x14ac:dyDescent="0.2">
      <c r="B996" s="22">
        <v>986</v>
      </c>
      <c r="C996" s="23" t="s">
        <v>3027</v>
      </c>
      <c r="D996" s="24" t="s">
        <v>3028</v>
      </c>
      <c r="E996" s="25" t="s">
        <v>1208</v>
      </c>
      <c r="F996" s="26">
        <v>10100045222345</v>
      </c>
      <c r="G996" s="25" t="s">
        <v>2821</v>
      </c>
      <c r="H996" s="23" t="s">
        <v>10</v>
      </c>
    </row>
    <row r="997" spans="2:8" s="14" customFormat="1" ht="21.95" customHeight="1" x14ac:dyDescent="0.2">
      <c r="B997" s="22">
        <v>987</v>
      </c>
      <c r="C997" s="23" t="s">
        <v>3029</v>
      </c>
      <c r="D997" s="24" t="s">
        <v>3030</v>
      </c>
      <c r="E997" s="25" t="s">
        <v>1208</v>
      </c>
      <c r="F997" s="26">
        <v>10100048297247</v>
      </c>
      <c r="G997" s="25" t="s">
        <v>824</v>
      </c>
      <c r="H997" s="23" t="s">
        <v>10</v>
      </c>
    </row>
    <row r="998" spans="2:8" s="14" customFormat="1" ht="21.95" customHeight="1" x14ac:dyDescent="0.2">
      <c r="B998" s="22">
        <v>988</v>
      </c>
      <c r="C998" s="23" t="s">
        <v>3031</v>
      </c>
      <c r="D998" s="24" t="s">
        <v>3032</v>
      </c>
      <c r="E998" s="25" t="s">
        <v>1208</v>
      </c>
      <c r="F998" s="26">
        <v>10100044562646</v>
      </c>
      <c r="G998" s="25" t="s">
        <v>695</v>
      </c>
      <c r="H998" s="23" t="s">
        <v>10</v>
      </c>
    </row>
    <row r="999" spans="2:8" s="14" customFormat="1" ht="21.95" customHeight="1" x14ac:dyDescent="0.2">
      <c r="B999" s="22">
        <v>989</v>
      </c>
      <c r="C999" s="23" t="s">
        <v>3033</v>
      </c>
      <c r="D999" s="24" t="s">
        <v>3034</v>
      </c>
      <c r="E999" s="25" t="s">
        <v>1208</v>
      </c>
      <c r="F999" s="26">
        <v>10100044758145</v>
      </c>
      <c r="G999" s="25" t="s">
        <v>1776</v>
      </c>
      <c r="H999" s="23" t="s">
        <v>10</v>
      </c>
    </row>
    <row r="1000" spans="2:8" s="14" customFormat="1" ht="21.95" customHeight="1" x14ac:dyDescent="0.2">
      <c r="B1000" s="22">
        <v>990</v>
      </c>
      <c r="C1000" s="23" t="s">
        <v>3035</v>
      </c>
      <c r="D1000" s="24" t="s">
        <v>3036</v>
      </c>
      <c r="E1000" s="25" t="s">
        <v>1078</v>
      </c>
      <c r="F1000" s="26">
        <v>10100049350208</v>
      </c>
      <c r="G1000" s="25" t="s">
        <v>1079</v>
      </c>
      <c r="H1000" s="23" t="s">
        <v>10</v>
      </c>
    </row>
    <row r="1001" spans="2:8" s="14" customFormat="1" ht="21.95" customHeight="1" x14ac:dyDescent="0.2">
      <c r="B1001" s="22">
        <v>991</v>
      </c>
      <c r="C1001" s="23" t="s">
        <v>3037</v>
      </c>
      <c r="D1001" s="24" t="s">
        <v>3038</v>
      </c>
      <c r="E1001" s="25" t="s">
        <v>1078</v>
      </c>
      <c r="F1001" s="26">
        <v>10100050028190</v>
      </c>
      <c r="G1001" s="25" t="s">
        <v>673</v>
      </c>
      <c r="H1001" s="23" t="s">
        <v>10</v>
      </c>
    </row>
    <row r="1002" spans="2:8" s="14" customFormat="1" ht="21.95" customHeight="1" x14ac:dyDescent="0.2">
      <c r="B1002" s="22">
        <v>992</v>
      </c>
      <c r="C1002" s="23" t="s">
        <v>3039</v>
      </c>
      <c r="D1002" s="24" t="s">
        <v>3040</v>
      </c>
      <c r="E1002" s="25" t="s">
        <v>742</v>
      </c>
      <c r="F1002" s="26">
        <v>10100048998220</v>
      </c>
      <c r="G1002" s="25" t="s">
        <v>821</v>
      </c>
      <c r="H1002" s="23" t="s">
        <v>10</v>
      </c>
    </row>
    <row r="1003" spans="2:8" s="14" customFormat="1" ht="21.95" customHeight="1" x14ac:dyDescent="0.2">
      <c r="B1003" s="22">
        <v>993</v>
      </c>
      <c r="C1003" s="23" t="s">
        <v>3041</v>
      </c>
      <c r="D1003" s="24" t="s">
        <v>3042</v>
      </c>
      <c r="E1003" s="25" t="s">
        <v>685</v>
      </c>
      <c r="F1003" s="26">
        <v>10100044836250</v>
      </c>
      <c r="G1003" s="25" t="s">
        <v>2036</v>
      </c>
      <c r="H1003" s="23" t="s">
        <v>10</v>
      </c>
    </row>
    <row r="1004" spans="2:8" s="14" customFormat="1" ht="21.95" customHeight="1" x14ac:dyDescent="0.2">
      <c r="B1004" s="22">
        <v>994</v>
      </c>
      <c r="C1004" s="23" t="s">
        <v>3043</v>
      </c>
      <c r="D1004" s="24" t="s">
        <v>3044</v>
      </c>
      <c r="E1004" s="25" t="s">
        <v>2976</v>
      </c>
      <c r="F1004" s="26">
        <v>10100039301720</v>
      </c>
      <c r="G1004" s="25" t="s">
        <v>3045</v>
      </c>
      <c r="H1004" s="23" t="s">
        <v>10</v>
      </c>
    </row>
    <row r="1005" spans="2:8" s="14" customFormat="1" ht="21.95" customHeight="1" x14ac:dyDescent="0.2">
      <c r="B1005" s="22">
        <v>995</v>
      </c>
      <c r="C1005" s="23" t="s">
        <v>3046</v>
      </c>
      <c r="D1005" s="24" t="s">
        <v>3047</v>
      </c>
      <c r="E1005" s="25" t="s">
        <v>862</v>
      </c>
      <c r="F1005" s="26">
        <v>10100170105227</v>
      </c>
      <c r="G1005" s="25" t="s">
        <v>14</v>
      </c>
      <c r="H1005" s="23" t="s">
        <v>10</v>
      </c>
    </row>
    <row r="1006" spans="2:8" s="14" customFormat="1" ht="21.95" customHeight="1" x14ac:dyDescent="0.2">
      <c r="B1006" s="22">
        <v>996</v>
      </c>
      <c r="C1006" s="23" t="s">
        <v>3048</v>
      </c>
      <c r="D1006" s="24" t="s">
        <v>3049</v>
      </c>
      <c r="E1006" s="25" t="s">
        <v>685</v>
      </c>
      <c r="F1006" s="26">
        <v>10100045250824</v>
      </c>
      <c r="G1006" s="25" t="s">
        <v>686</v>
      </c>
      <c r="H1006" s="23" t="s">
        <v>10</v>
      </c>
    </row>
    <row r="1007" spans="2:8" s="14" customFormat="1" ht="21.95" customHeight="1" x14ac:dyDescent="0.2">
      <c r="B1007" s="22">
        <v>997</v>
      </c>
      <c r="C1007" s="23" t="s">
        <v>3050</v>
      </c>
      <c r="D1007" s="24" t="s">
        <v>3051</v>
      </c>
      <c r="E1007" s="25" t="s">
        <v>685</v>
      </c>
      <c r="F1007" s="26">
        <v>10100045244003</v>
      </c>
      <c r="G1007" s="25" t="s">
        <v>686</v>
      </c>
      <c r="H1007" s="23" t="s">
        <v>10</v>
      </c>
    </row>
    <row r="1008" spans="2:8" s="14" customFormat="1" ht="21.95" customHeight="1" x14ac:dyDescent="0.2">
      <c r="B1008" s="22">
        <v>998</v>
      </c>
      <c r="C1008" s="23" t="s">
        <v>3052</v>
      </c>
      <c r="D1008" s="24" t="s">
        <v>3053</v>
      </c>
      <c r="E1008" s="25" t="s">
        <v>3054</v>
      </c>
      <c r="F1008" s="26" t="s">
        <v>3055</v>
      </c>
      <c r="G1008" s="25" t="s">
        <v>3056</v>
      </c>
      <c r="H1008" s="23" t="s">
        <v>10</v>
      </c>
    </row>
    <row r="1009" spans="2:8" s="14" customFormat="1" ht="21.95" customHeight="1" x14ac:dyDescent="0.2">
      <c r="B1009" s="22">
        <v>999</v>
      </c>
      <c r="C1009" s="23" t="s">
        <v>3057</v>
      </c>
      <c r="D1009" s="24" t="s">
        <v>3058</v>
      </c>
      <c r="E1009" s="25" t="s">
        <v>3059</v>
      </c>
      <c r="F1009" s="26">
        <v>10100042881883</v>
      </c>
      <c r="G1009" s="25" t="s">
        <v>3060</v>
      </c>
      <c r="H1009" s="23" t="s">
        <v>10</v>
      </c>
    </row>
    <row r="1010" spans="2:8" s="14" customFormat="1" ht="21.95" customHeight="1" x14ac:dyDescent="0.2">
      <c r="B1010" s="22">
        <v>1000</v>
      </c>
      <c r="C1010" s="23" t="s">
        <v>3061</v>
      </c>
      <c r="D1010" s="24" t="s">
        <v>3062</v>
      </c>
      <c r="E1010" s="25" t="s">
        <v>418</v>
      </c>
      <c r="F1010" s="26" t="s">
        <v>3063</v>
      </c>
      <c r="G1010" s="25" t="s">
        <v>1890</v>
      </c>
      <c r="H1010" s="23" t="s">
        <v>10</v>
      </c>
    </row>
    <row r="1011" spans="2:8" s="14" customFormat="1" ht="21.95" customHeight="1" x14ac:dyDescent="0.2">
      <c r="B1011" s="22">
        <v>1001</v>
      </c>
      <c r="C1011" s="23" t="s">
        <v>3064</v>
      </c>
      <c r="D1011" s="24" t="s">
        <v>3065</v>
      </c>
      <c r="E1011" s="25" t="s">
        <v>3066</v>
      </c>
      <c r="F1011" s="26">
        <v>10100209243197</v>
      </c>
      <c r="G1011" s="25" t="s">
        <v>194</v>
      </c>
      <c r="H1011" s="23" t="s">
        <v>10</v>
      </c>
    </row>
    <row r="1012" spans="2:8" s="14" customFormat="1" ht="21.95" customHeight="1" x14ac:dyDescent="0.2">
      <c r="B1012" s="22">
        <v>1002</v>
      </c>
      <c r="C1012" s="23" t="s">
        <v>3067</v>
      </c>
      <c r="D1012" s="24" t="s">
        <v>3068</v>
      </c>
      <c r="E1012" s="25" t="s">
        <v>125</v>
      </c>
      <c r="F1012" s="26">
        <v>10100048388019</v>
      </c>
      <c r="G1012" s="25" t="s">
        <v>2614</v>
      </c>
      <c r="H1012" s="23" t="s">
        <v>10</v>
      </c>
    </row>
    <row r="1013" spans="2:8" s="14" customFormat="1" ht="21.95" customHeight="1" x14ac:dyDescent="0.2">
      <c r="B1013" s="22">
        <v>1003</v>
      </c>
      <c r="C1013" s="23" t="s">
        <v>3069</v>
      </c>
      <c r="D1013" s="24" t="s">
        <v>3070</v>
      </c>
      <c r="E1013" s="25" t="s">
        <v>1506</v>
      </c>
      <c r="F1013" s="26">
        <v>10100035872663</v>
      </c>
      <c r="G1013" s="25" t="s">
        <v>1507</v>
      </c>
      <c r="H1013" s="23" t="s">
        <v>10</v>
      </c>
    </row>
    <row r="1014" spans="2:8" s="14" customFormat="1" ht="21.95" customHeight="1" x14ac:dyDescent="0.2">
      <c r="B1014" s="22">
        <v>1004</v>
      </c>
      <c r="C1014" s="23" t="s">
        <v>3071</v>
      </c>
      <c r="D1014" s="24" t="s">
        <v>3072</v>
      </c>
      <c r="E1014" s="25" t="s">
        <v>1506</v>
      </c>
      <c r="F1014" s="26">
        <v>10100035856888</v>
      </c>
      <c r="G1014" s="25" t="s">
        <v>1507</v>
      </c>
      <c r="H1014" s="23" t="s">
        <v>10</v>
      </c>
    </row>
    <row r="1015" spans="2:8" s="14" customFormat="1" ht="21.95" customHeight="1" x14ac:dyDescent="0.2">
      <c r="B1015" s="22">
        <v>1005</v>
      </c>
      <c r="C1015" s="23" t="s">
        <v>3073</v>
      </c>
      <c r="D1015" s="24" t="s">
        <v>3074</v>
      </c>
      <c r="E1015" s="25" t="s">
        <v>2455</v>
      </c>
      <c r="F1015" s="26">
        <v>10100035171149</v>
      </c>
      <c r="G1015" s="25" t="s">
        <v>3075</v>
      </c>
      <c r="H1015" s="23" t="s">
        <v>10</v>
      </c>
    </row>
    <row r="1016" spans="2:8" s="14" customFormat="1" ht="21.95" customHeight="1" x14ac:dyDescent="0.2">
      <c r="B1016" s="22">
        <v>1006</v>
      </c>
      <c r="C1016" s="23" t="s">
        <v>3076</v>
      </c>
      <c r="D1016" s="24" t="s">
        <v>3077</v>
      </c>
      <c r="E1016" s="25" t="s">
        <v>2455</v>
      </c>
      <c r="F1016" s="26">
        <v>10100035486506</v>
      </c>
      <c r="G1016" s="25" t="s">
        <v>3078</v>
      </c>
      <c r="H1016" s="23" t="s">
        <v>10</v>
      </c>
    </row>
    <row r="1017" spans="2:8" s="14" customFormat="1" ht="21.95" customHeight="1" x14ac:dyDescent="0.2">
      <c r="B1017" s="22">
        <v>1007</v>
      </c>
      <c r="C1017" s="23" t="s">
        <v>3079</v>
      </c>
      <c r="D1017" s="24" t="s">
        <v>3080</v>
      </c>
      <c r="E1017" s="25" t="s">
        <v>1249</v>
      </c>
      <c r="F1017" s="26">
        <v>10100034794461</v>
      </c>
      <c r="G1017" s="25" t="s">
        <v>3081</v>
      </c>
      <c r="H1017" s="23" t="s">
        <v>10</v>
      </c>
    </row>
    <row r="1018" spans="2:8" s="14" customFormat="1" ht="21.95" customHeight="1" x14ac:dyDescent="0.2">
      <c r="B1018" s="22">
        <v>1008</v>
      </c>
      <c r="C1018" s="23" t="s">
        <v>3082</v>
      </c>
      <c r="D1018" s="24" t="s">
        <v>3083</v>
      </c>
      <c r="E1018" s="25" t="s">
        <v>1506</v>
      </c>
      <c r="F1018" s="26">
        <v>10100035791836</v>
      </c>
      <c r="G1018" s="25" t="s">
        <v>1507</v>
      </c>
      <c r="H1018" s="23" t="s">
        <v>10</v>
      </c>
    </row>
    <row r="1019" spans="2:8" s="14" customFormat="1" ht="21.95" customHeight="1" x14ac:dyDescent="0.2">
      <c r="B1019" s="22">
        <v>1009</v>
      </c>
      <c r="C1019" s="23" t="s">
        <v>3084</v>
      </c>
      <c r="D1019" s="24" t="s">
        <v>3085</v>
      </c>
      <c r="E1019" s="25" t="s">
        <v>1502</v>
      </c>
      <c r="F1019" s="26">
        <v>10100033671845</v>
      </c>
      <c r="G1019" s="25" t="s">
        <v>2787</v>
      </c>
      <c r="H1019" s="23" t="s">
        <v>10</v>
      </c>
    </row>
    <row r="1020" spans="2:8" s="14" customFormat="1" ht="21.95" customHeight="1" x14ac:dyDescent="0.2">
      <c r="B1020" s="22">
        <v>1010</v>
      </c>
      <c r="C1020" s="23" t="s">
        <v>3086</v>
      </c>
      <c r="D1020" s="24" t="s">
        <v>3087</v>
      </c>
      <c r="E1020" s="25" t="s">
        <v>1506</v>
      </c>
      <c r="F1020" s="26">
        <v>10100035852146</v>
      </c>
      <c r="G1020" s="25" t="s">
        <v>1507</v>
      </c>
      <c r="H1020" s="23" t="s">
        <v>10</v>
      </c>
    </row>
    <row r="1021" spans="2:8" s="14" customFormat="1" ht="21.95" customHeight="1" x14ac:dyDescent="0.2">
      <c r="B1021" s="22">
        <v>1011</v>
      </c>
      <c r="C1021" s="23" t="s">
        <v>3088</v>
      </c>
      <c r="D1021" s="24" t="s">
        <v>3089</v>
      </c>
      <c r="E1021" s="25" t="s">
        <v>2586</v>
      </c>
      <c r="F1021" s="26">
        <v>10100053133766</v>
      </c>
      <c r="G1021" s="25" t="s">
        <v>1944</v>
      </c>
      <c r="H1021" s="23" t="s">
        <v>10</v>
      </c>
    </row>
    <row r="1022" spans="2:8" s="14" customFormat="1" ht="21.95" customHeight="1" x14ac:dyDescent="0.2">
      <c r="B1022" s="22">
        <v>1012</v>
      </c>
      <c r="C1022" s="23" t="s">
        <v>3090</v>
      </c>
      <c r="D1022" s="24" t="s">
        <v>3091</v>
      </c>
      <c r="E1022" s="25" t="s">
        <v>2586</v>
      </c>
      <c r="F1022" s="26">
        <v>10100053892029</v>
      </c>
      <c r="G1022" s="25" t="s">
        <v>954</v>
      </c>
      <c r="H1022" s="23" t="s">
        <v>10</v>
      </c>
    </row>
    <row r="1023" spans="2:8" s="14" customFormat="1" ht="21.95" customHeight="1" x14ac:dyDescent="0.2">
      <c r="B1023" s="22">
        <v>1013</v>
      </c>
      <c r="C1023" s="23" t="s">
        <v>3092</v>
      </c>
      <c r="D1023" s="24" t="s">
        <v>3093</v>
      </c>
      <c r="E1023" s="25" t="s">
        <v>622</v>
      </c>
      <c r="F1023" s="26">
        <v>10100046158776</v>
      </c>
      <c r="G1023" s="25" t="s">
        <v>1632</v>
      </c>
      <c r="H1023" s="23" t="s">
        <v>10</v>
      </c>
    </row>
    <row r="1024" spans="2:8" s="14" customFormat="1" ht="21.95" customHeight="1" x14ac:dyDescent="0.2">
      <c r="B1024" s="22">
        <v>1014</v>
      </c>
      <c r="C1024" s="23" t="s">
        <v>3094</v>
      </c>
      <c r="D1024" s="24" t="s">
        <v>3095</v>
      </c>
      <c r="E1024" s="25" t="s">
        <v>3011</v>
      </c>
      <c r="F1024" s="26">
        <v>10100079591677</v>
      </c>
      <c r="G1024" s="25" t="s">
        <v>149</v>
      </c>
      <c r="H1024" s="23" t="s">
        <v>10</v>
      </c>
    </row>
    <row r="1025" spans="2:8" s="14" customFormat="1" ht="21.95" customHeight="1" x14ac:dyDescent="0.2">
      <c r="B1025" s="22">
        <v>1015</v>
      </c>
      <c r="C1025" s="23" t="s">
        <v>3096</v>
      </c>
      <c r="D1025" s="24" t="s">
        <v>3097</v>
      </c>
      <c r="E1025" s="25" t="s">
        <v>1794</v>
      </c>
      <c r="F1025" s="26">
        <v>10100054631373</v>
      </c>
      <c r="G1025" s="25" t="s">
        <v>2578</v>
      </c>
      <c r="H1025" s="23" t="s">
        <v>10</v>
      </c>
    </row>
    <row r="1026" spans="2:8" s="14" customFormat="1" ht="21.95" customHeight="1" x14ac:dyDescent="0.2">
      <c r="B1026" s="22">
        <v>1016</v>
      </c>
      <c r="C1026" s="23" t="s">
        <v>3098</v>
      </c>
      <c r="D1026" s="24" t="s">
        <v>3099</v>
      </c>
      <c r="E1026" s="25" t="s">
        <v>3100</v>
      </c>
      <c r="F1026" s="26">
        <v>10100061527281</v>
      </c>
      <c r="G1026" s="25" t="s">
        <v>3101</v>
      </c>
      <c r="H1026" s="23" t="s">
        <v>10</v>
      </c>
    </row>
    <row r="1027" spans="2:8" s="14" customFormat="1" ht="21.95" customHeight="1" x14ac:dyDescent="0.2">
      <c r="B1027" s="22">
        <v>1017</v>
      </c>
      <c r="C1027" s="23" t="s">
        <v>3102</v>
      </c>
      <c r="D1027" s="24" t="s">
        <v>3103</v>
      </c>
      <c r="E1027" s="25" t="s">
        <v>2272</v>
      </c>
      <c r="F1027" s="26" t="s">
        <v>721</v>
      </c>
      <c r="G1027" s="25" t="s">
        <v>1783</v>
      </c>
      <c r="H1027" s="23" t="s">
        <v>10</v>
      </c>
    </row>
    <row r="1028" spans="2:8" s="14" customFormat="1" ht="21.95" customHeight="1" x14ac:dyDescent="0.2">
      <c r="B1028" s="22">
        <v>1018</v>
      </c>
      <c r="C1028" s="23" t="s">
        <v>3104</v>
      </c>
      <c r="D1028" s="24" t="s">
        <v>3105</v>
      </c>
      <c r="E1028" s="25" t="s">
        <v>3059</v>
      </c>
      <c r="F1028" s="26">
        <v>10100034259453</v>
      </c>
      <c r="G1028" s="25" t="s">
        <v>2550</v>
      </c>
      <c r="H1028" s="23" t="s">
        <v>10</v>
      </c>
    </row>
    <row r="1029" spans="2:8" s="14" customFormat="1" ht="21.95" customHeight="1" x14ac:dyDescent="0.2">
      <c r="B1029" s="22">
        <v>1019</v>
      </c>
      <c r="C1029" s="23" t="s">
        <v>3106</v>
      </c>
      <c r="D1029" s="24" t="s">
        <v>3107</v>
      </c>
      <c r="E1029" s="25" t="s">
        <v>3059</v>
      </c>
      <c r="F1029" s="26">
        <v>10100043800958</v>
      </c>
      <c r="G1029" s="25" t="s">
        <v>3108</v>
      </c>
      <c r="H1029" s="23" t="s">
        <v>10</v>
      </c>
    </row>
    <row r="1030" spans="2:8" s="14" customFormat="1" ht="21.95" customHeight="1" x14ac:dyDescent="0.2">
      <c r="B1030" s="22">
        <v>1020</v>
      </c>
      <c r="C1030" s="23" t="s">
        <v>3109</v>
      </c>
      <c r="D1030" s="24" t="s">
        <v>3110</v>
      </c>
      <c r="E1030" s="25" t="s">
        <v>1486</v>
      </c>
      <c r="F1030" s="26">
        <v>10100044143327</v>
      </c>
      <c r="G1030" s="25" t="s">
        <v>2118</v>
      </c>
      <c r="H1030" s="23" t="s">
        <v>10</v>
      </c>
    </row>
    <row r="1031" spans="2:8" s="14" customFormat="1" ht="21.95" customHeight="1" x14ac:dyDescent="0.2">
      <c r="B1031" s="22">
        <v>1021</v>
      </c>
      <c r="C1031" s="23" t="s">
        <v>3111</v>
      </c>
      <c r="D1031" s="24" t="s">
        <v>3112</v>
      </c>
      <c r="E1031" s="25" t="s">
        <v>2215</v>
      </c>
      <c r="F1031" s="26">
        <v>10100169782273</v>
      </c>
      <c r="G1031" s="25" t="s">
        <v>2867</v>
      </c>
      <c r="H1031" s="23" t="s">
        <v>10</v>
      </c>
    </row>
    <row r="1032" spans="2:8" s="14" customFormat="1" ht="21.95" customHeight="1" x14ac:dyDescent="0.2">
      <c r="B1032" s="22">
        <v>1022</v>
      </c>
      <c r="C1032" s="23" t="s">
        <v>3113</v>
      </c>
      <c r="D1032" s="24" t="s">
        <v>3114</v>
      </c>
      <c r="E1032" s="25" t="s">
        <v>1063</v>
      </c>
      <c r="F1032" s="26">
        <v>10100057768324</v>
      </c>
      <c r="G1032" s="25" t="s">
        <v>2683</v>
      </c>
      <c r="H1032" s="23" t="s">
        <v>10</v>
      </c>
    </row>
    <row r="1033" spans="2:8" s="14" customFormat="1" ht="21.95" customHeight="1" x14ac:dyDescent="0.2">
      <c r="B1033" s="22">
        <v>1023</v>
      </c>
      <c r="C1033" s="23" t="s">
        <v>3115</v>
      </c>
      <c r="D1033" s="24" t="s">
        <v>3116</v>
      </c>
      <c r="E1033" s="25" t="s">
        <v>1524</v>
      </c>
      <c r="F1033" s="26">
        <v>10100056802963</v>
      </c>
      <c r="G1033" s="25" t="s">
        <v>2653</v>
      </c>
      <c r="H1033" s="23" t="s">
        <v>10</v>
      </c>
    </row>
    <row r="1034" spans="2:8" s="14" customFormat="1" ht="21.95" customHeight="1" x14ac:dyDescent="0.2">
      <c r="B1034" s="22">
        <v>1024</v>
      </c>
      <c r="C1034" s="23" t="s">
        <v>3117</v>
      </c>
      <c r="D1034" s="24" t="s">
        <v>3118</v>
      </c>
      <c r="E1034" s="25" t="s">
        <v>1524</v>
      </c>
      <c r="F1034" s="26">
        <v>10100054924441</v>
      </c>
      <c r="G1034" s="25" t="s">
        <v>3119</v>
      </c>
      <c r="H1034" s="23" t="s">
        <v>10</v>
      </c>
    </row>
    <row r="1035" spans="2:8" s="14" customFormat="1" ht="21.95" customHeight="1" x14ac:dyDescent="0.2">
      <c r="B1035" s="22">
        <v>1025</v>
      </c>
      <c r="C1035" s="23" t="s">
        <v>3120</v>
      </c>
      <c r="D1035" s="24" t="s">
        <v>3121</v>
      </c>
      <c r="E1035" s="25" t="s">
        <v>953</v>
      </c>
      <c r="F1035" s="26">
        <v>10100052989428</v>
      </c>
      <c r="G1035" s="25" t="s">
        <v>815</v>
      </c>
      <c r="H1035" s="23" t="s">
        <v>10</v>
      </c>
    </row>
    <row r="1036" spans="2:8" s="14" customFormat="1" ht="21.95" customHeight="1" x14ac:dyDescent="0.2">
      <c r="B1036" s="22">
        <v>1026</v>
      </c>
      <c r="C1036" s="23" t="s">
        <v>3122</v>
      </c>
      <c r="D1036" s="24" t="s">
        <v>3123</v>
      </c>
      <c r="E1036" s="25" t="s">
        <v>953</v>
      </c>
      <c r="F1036" s="26">
        <v>10100053276750</v>
      </c>
      <c r="G1036" s="25" t="s">
        <v>2246</v>
      </c>
      <c r="H1036" s="23" t="s">
        <v>10</v>
      </c>
    </row>
    <row r="1037" spans="2:8" s="14" customFormat="1" ht="21.95" customHeight="1" x14ac:dyDescent="0.2">
      <c r="B1037" s="22">
        <v>1027</v>
      </c>
      <c r="C1037" s="23" t="s">
        <v>3124</v>
      </c>
      <c r="D1037" s="24" t="s">
        <v>3125</v>
      </c>
      <c r="E1037" s="25" t="s">
        <v>953</v>
      </c>
      <c r="F1037" s="26">
        <v>10100052843734</v>
      </c>
      <c r="G1037" s="25" t="s">
        <v>2428</v>
      </c>
      <c r="H1037" s="23" t="s">
        <v>10</v>
      </c>
    </row>
    <row r="1038" spans="2:8" s="14" customFormat="1" ht="21.95" customHeight="1" x14ac:dyDescent="0.2">
      <c r="B1038" s="22">
        <v>1028</v>
      </c>
      <c r="C1038" s="23" t="s">
        <v>3126</v>
      </c>
      <c r="D1038" s="24" t="s">
        <v>3127</v>
      </c>
      <c r="E1038" s="25" t="s">
        <v>345</v>
      </c>
      <c r="F1038" s="26">
        <v>10100249990037</v>
      </c>
      <c r="G1038" s="25" t="s">
        <v>1678</v>
      </c>
      <c r="H1038" s="23" t="s">
        <v>10</v>
      </c>
    </row>
    <row r="1039" spans="2:8" s="14" customFormat="1" ht="21.95" customHeight="1" x14ac:dyDescent="0.2">
      <c r="B1039" s="22">
        <v>1029</v>
      </c>
      <c r="C1039" s="23" t="s">
        <v>3128</v>
      </c>
      <c r="D1039" s="24" t="s">
        <v>3129</v>
      </c>
      <c r="E1039" s="25" t="s">
        <v>33</v>
      </c>
      <c r="F1039" s="26">
        <v>10100250954904</v>
      </c>
      <c r="G1039" s="25" t="s">
        <v>1483</v>
      </c>
      <c r="H1039" s="23" t="s">
        <v>10</v>
      </c>
    </row>
    <row r="1040" spans="2:8" s="14" customFormat="1" ht="21.95" customHeight="1" x14ac:dyDescent="0.2">
      <c r="B1040" s="22">
        <v>1030</v>
      </c>
      <c r="C1040" s="23" t="s">
        <v>3130</v>
      </c>
      <c r="D1040" s="24" t="s">
        <v>3131</v>
      </c>
      <c r="E1040" s="25" t="s">
        <v>795</v>
      </c>
      <c r="F1040" s="26">
        <v>10100234343423</v>
      </c>
      <c r="G1040" s="25" t="s">
        <v>796</v>
      </c>
      <c r="H1040" s="23" t="s">
        <v>10</v>
      </c>
    </row>
    <row r="1041" spans="2:8" s="14" customFormat="1" ht="21.95" customHeight="1" x14ac:dyDescent="0.2">
      <c r="B1041" s="22">
        <v>1031</v>
      </c>
      <c r="C1041" s="23" t="s">
        <v>3132</v>
      </c>
      <c r="D1041" s="24" t="s">
        <v>3133</v>
      </c>
      <c r="E1041" s="25" t="s">
        <v>2583</v>
      </c>
      <c r="F1041" s="26">
        <v>10100053516116</v>
      </c>
      <c r="G1041" s="25" t="s">
        <v>2542</v>
      </c>
      <c r="H1041" s="23" t="s">
        <v>10</v>
      </c>
    </row>
    <row r="1042" spans="2:8" s="14" customFormat="1" ht="21.95" customHeight="1" x14ac:dyDescent="0.2">
      <c r="B1042" s="22">
        <v>1032</v>
      </c>
      <c r="C1042" s="23" t="s">
        <v>3134</v>
      </c>
      <c r="D1042" s="24" t="s">
        <v>3135</v>
      </c>
      <c r="E1042" s="25" t="s">
        <v>2796</v>
      </c>
      <c r="F1042" s="26">
        <v>10100038200200</v>
      </c>
      <c r="G1042" s="25" t="s">
        <v>2983</v>
      </c>
      <c r="H1042" s="23" t="s">
        <v>10</v>
      </c>
    </row>
    <row r="1043" spans="2:8" s="14" customFormat="1" ht="21.95" customHeight="1" x14ac:dyDescent="0.2">
      <c r="B1043" s="22">
        <v>1033</v>
      </c>
      <c r="C1043" s="23" t="s">
        <v>3136</v>
      </c>
      <c r="D1043" s="24" t="s">
        <v>3137</v>
      </c>
      <c r="E1043" s="25" t="s">
        <v>2796</v>
      </c>
      <c r="F1043" s="26">
        <v>10100034176526</v>
      </c>
      <c r="G1043" s="25" t="s">
        <v>1920</v>
      </c>
      <c r="H1043" s="23" t="s">
        <v>10</v>
      </c>
    </row>
    <row r="1044" spans="2:8" s="14" customFormat="1" ht="21.95" customHeight="1" x14ac:dyDescent="0.2">
      <c r="B1044" s="22">
        <v>1034</v>
      </c>
      <c r="C1044" s="23" t="s">
        <v>3138</v>
      </c>
      <c r="D1044" s="24" t="s">
        <v>3139</v>
      </c>
      <c r="E1044" s="25" t="s">
        <v>490</v>
      </c>
      <c r="F1044" s="26">
        <v>10100154707639</v>
      </c>
      <c r="G1044" s="25" t="s">
        <v>3140</v>
      </c>
      <c r="H1044" s="23" t="s">
        <v>10</v>
      </c>
    </row>
    <row r="1045" spans="2:8" s="14" customFormat="1" ht="21.95" customHeight="1" x14ac:dyDescent="0.2">
      <c r="B1045" s="22">
        <v>1035</v>
      </c>
      <c r="C1045" s="23" t="s">
        <v>3141</v>
      </c>
      <c r="D1045" s="24" t="s">
        <v>3142</v>
      </c>
      <c r="E1045" s="25" t="s">
        <v>1170</v>
      </c>
      <c r="F1045" s="26">
        <v>10100018818199</v>
      </c>
      <c r="G1045" s="25" t="s">
        <v>1020</v>
      </c>
      <c r="H1045" s="23" t="s">
        <v>10</v>
      </c>
    </row>
    <row r="1046" spans="2:8" s="14" customFormat="1" ht="21.95" customHeight="1" x14ac:dyDescent="0.2">
      <c r="B1046" s="22">
        <v>1036</v>
      </c>
      <c r="C1046" s="23" t="s">
        <v>3143</v>
      </c>
      <c r="D1046" s="24" t="s">
        <v>3144</v>
      </c>
      <c r="E1046" s="25" t="s">
        <v>2858</v>
      </c>
      <c r="F1046" s="26" t="s">
        <v>3145</v>
      </c>
      <c r="G1046" s="25" t="s">
        <v>3146</v>
      </c>
      <c r="H1046" s="23" t="s">
        <v>10</v>
      </c>
    </row>
    <row r="1047" spans="2:8" s="14" customFormat="1" ht="21.95" customHeight="1" x14ac:dyDescent="0.2">
      <c r="B1047" s="22">
        <v>1037</v>
      </c>
      <c r="C1047" s="23" t="s">
        <v>3147</v>
      </c>
      <c r="D1047" s="24" t="s">
        <v>3148</v>
      </c>
      <c r="E1047" s="25" t="s">
        <v>1015</v>
      </c>
      <c r="F1047" s="26">
        <v>10100036513740</v>
      </c>
      <c r="G1047" s="25" t="s">
        <v>1016</v>
      </c>
      <c r="H1047" s="23" t="s">
        <v>10</v>
      </c>
    </row>
    <row r="1048" spans="2:8" s="14" customFormat="1" ht="21.95" customHeight="1" x14ac:dyDescent="0.2">
      <c r="B1048" s="22">
        <v>1038</v>
      </c>
      <c r="C1048" s="23" t="s">
        <v>3149</v>
      </c>
      <c r="D1048" s="24" t="s">
        <v>3150</v>
      </c>
      <c r="E1048" s="25" t="s">
        <v>3151</v>
      </c>
      <c r="F1048" s="26">
        <v>10100036093217</v>
      </c>
      <c r="G1048" s="25" t="s">
        <v>1569</v>
      </c>
      <c r="H1048" s="23" t="s">
        <v>10</v>
      </c>
    </row>
    <row r="1049" spans="2:8" s="14" customFormat="1" ht="21.95" customHeight="1" x14ac:dyDescent="0.2">
      <c r="B1049" s="22">
        <v>1039</v>
      </c>
      <c r="C1049" s="23" t="s">
        <v>3152</v>
      </c>
      <c r="D1049" s="24" t="s">
        <v>3153</v>
      </c>
      <c r="E1049" s="25" t="s">
        <v>1568</v>
      </c>
      <c r="F1049" s="26">
        <v>10100035841864</v>
      </c>
      <c r="G1049" s="25" t="s">
        <v>1507</v>
      </c>
      <c r="H1049" s="23" t="s">
        <v>10</v>
      </c>
    </row>
    <row r="1050" spans="2:8" s="14" customFormat="1" ht="21.95" customHeight="1" x14ac:dyDescent="0.2">
      <c r="B1050" s="22">
        <v>1040</v>
      </c>
      <c r="C1050" s="23" t="s">
        <v>3154</v>
      </c>
      <c r="D1050" s="24" t="s">
        <v>3155</v>
      </c>
      <c r="E1050" s="25" t="s">
        <v>1015</v>
      </c>
      <c r="F1050" s="26">
        <v>10100035868858</v>
      </c>
      <c r="G1050" s="25" t="s">
        <v>1507</v>
      </c>
      <c r="H1050" s="23" t="s">
        <v>10</v>
      </c>
    </row>
    <row r="1051" spans="2:8" s="14" customFormat="1" ht="21.95" customHeight="1" x14ac:dyDescent="0.2">
      <c r="B1051" s="22">
        <v>1041</v>
      </c>
      <c r="C1051" s="23" t="s">
        <v>3156</v>
      </c>
      <c r="D1051" s="24" t="s">
        <v>3157</v>
      </c>
      <c r="E1051" s="25" t="s">
        <v>418</v>
      </c>
      <c r="F1051" s="26" t="s">
        <v>3158</v>
      </c>
      <c r="G1051" s="25" t="s">
        <v>702</v>
      </c>
      <c r="H1051" s="23" t="s">
        <v>10</v>
      </c>
    </row>
    <row r="1052" spans="2:8" s="14" customFormat="1" ht="21.95" customHeight="1" x14ac:dyDescent="0.2">
      <c r="B1052" s="22">
        <v>1042</v>
      </c>
      <c r="C1052" s="23" t="s">
        <v>3159</v>
      </c>
      <c r="D1052" s="24" t="s">
        <v>3160</v>
      </c>
      <c r="E1052" s="25" t="s">
        <v>1759</v>
      </c>
      <c r="F1052" s="26">
        <v>10100177952864</v>
      </c>
      <c r="G1052" s="25" t="s">
        <v>145</v>
      </c>
      <c r="H1052" s="23" t="s">
        <v>10</v>
      </c>
    </row>
    <row r="1053" spans="2:8" s="14" customFormat="1" ht="21.95" customHeight="1" x14ac:dyDescent="0.2">
      <c r="B1053" s="22">
        <v>1043</v>
      </c>
      <c r="C1053" s="23" t="s">
        <v>3161</v>
      </c>
      <c r="D1053" s="24" t="s">
        <v>3162</v>
      </c>
      <c r="E1053" s="25" t="s">
        <v>256</v>
      </c>
      <c r="F1053" s="26" t="s">
        <v>3163</v>
      </c>
      <c r="G1053" s="25" t="s">
        <v>997</v>
      </c>
      <c r="H1053" s="23" t="s">
        <v>10</v>
      </c>
    </row>
    <row r="1054" spans="2:8" s="14" customFormat="1" ht="21.95" customHeight="1" x14ac:dyDescent="0.2">
      <c r="B1054" s="22">
        <v>1044</v>
      </c>
      <c r="C1054" s="23" t="s">
        <v>3164</v>
      </c>
      <c r="D1054" s="24" t="s">
        <v>3165</v>
      </c>
      <c r="E1054" s="25" t="s">
        <v>3166</v>
      </c>
      <c r="F1054" s="26" t="s">
        <v>3167</v>
      </c>
      <c r="G1054" s="25" t="s">
        <v>3168</v>
      </c>
      <c r="H1054" s="23" t="s">
        <v>10</v>
      </c>
    </row>
    <row r="1055" spans="2:8" s="14" customFormat="1" ht="21.95" customHeight="1" x14ac:dyDescent="0.2">
      <c r="B1055" s="22">
        <v>1045</v>
      </c>
      <c r="C1055" s="23" t="s">
        <v>3169</v>
      </c>
      <c r="D1055" s="24" t="s">
        <v>3170</v>
      </c>
      <c r="E1055" s="25" t="s">
        <v>2256</v>
      </c>
      <c r="F1055" s="26">
        <v>10100156816708</v>
      </c>
      <c r="G1055" s="25" t="s">
        <v>2467</v>
      </c>
      <c r="H1055" s="23" t="s">
        <v>10</v>
      </c>
    </row>
    <row r="1056" spans="2:8" s="14" customFormat="1" ht="21.95" customHeight="1" x14ac:dyDescent="0.2">
      <c r="B1056" s="22">
        <v>1046</v>
      </c>
      <c r="C1056" s="23" t="s">
        <v>3171</v>
      </c>
      <c r="D1056" s="24" t="s">
        <v>3172</v>
      </c>
      <c r="E1056" s="25" t="s">
        <v>3173</v>
      </c>
      <c r="F1056" s="26">
        <v>10100072942997</v>
      </c>
      <c r="G1056" s="25" t="s">
        <v>1935</v>
      </c>
      <c r="H1056" s="23" t="s">
        <v>10</v>
      </c>
    </row>
    <row r="1057" spans="2:8" s="14" customFormat="1" ht="21.95" customHeight="1" x14ac:dyDescent="0.2">
      <c r="B1057" s="22">
        <v>1047</v>
      </c>
      <c r="C1057" s="23" t="s">
        <v>3174</v>
      </c>
      <c r="D1057" s="24" t="s">
        <v>3175</v>
      </c>
      <c r="E1057" s="25" t="s">
        <v>3176</v>
      </c>
      <c r="F1057" s="26" t="s">
        <v>3177</v>
      </c>
      <c r="G1057" s="25" t="s">
        <v>3178</v>
      </c>
      <c r="H1057" s="23" t="s">
        <v>10</v>
      </c>
    </row>
    <row r="1058" spans="2:8" s="14" customFormat="1" ht="21.95" customHeight="1" x14ac:dyDescent="0.2">
      <c r="B1058" s="22">
        <v>1048</v>
      </c>
      <c r="C1058" s="23" t="s">
        <v>3179</v>
      </c>
      <c r="D1058" s="24" t="s">
        <v>3180</v>
      </c>
      <c r="E1058" s="25" t="s">
        <v>1232</v>
      </c>
      <c r="F1058" s="26">
        <v>10100257469670</v>
      </c>
      <c r="G1058" s="25" t="s">
        <v>2319</v>
      </c>
      <c r="H1058" s="23" t="s">
        <v>10</v>
      </c>
    </row>
    <row r="1059" spans="2:8" s="14" customFormat="1" ht="21.95" customHeight="1" x14ac:dyDescent="0.2">
      <c r="B1059" s="22">
        <v>1049</v>
      </c>
      <c r="C1059" s="23" t="s">
        <v>3181</v>
      </c>
      <c r="D1059" s="24" t="s">
        <v>3182</v>
      </c>
      <c r="E1059" s="25" t="s">
        <v>3183</v>
      </c>
      <c r="F1059" s="26">
        <v>10100150748216</v>
      </c>
      <c r="G1059" s="25" t="s">
        <v>3184</v>
      </c>
      <c r="H1059" s="23" t="s">
        <v>10</v>
      </c>
    </row>
    <row r="1060" spans="2:8" s="14" customFormat="1" ht="21.95" customHeight="1" x14ac:dyDescent="0.2">
      <c r="B1060" s="22">
        <v>1050</v>
      </c>
      <c r="C1060" s="23" t="s">
        <v>3185</v>
      </c>
      <c r="D1060" s="24" t="s">
        <v>3186</v>
      </c>
      <c r="E1060" s="25" t="s">
        <v>2236</v>
      </c>
      <c r="F1060" s="26">
        <v>10100199457360</v>
      </c>
      <c r="G1060" s="25" t="s">
        <v>3187</v>
      </c>
      <c r="H1060" s="23" t="s">
        <v>10</v>
      </c>
    </row>
    <row r="1061" spans="2:8" s="14" customFormat="1" ht="21.95" customHeight="1" x14ac:dyDescent="0.2">
      <c r="B1061" s="22">
        <v>1051</v>
      </c>
      <c r="C1061" s="23" t="s">
        <v>3188</v>
      </c>
      <c r="D1061" s="24" t="s">
        <v>3189</v>
      </c>
      <c r="E1061" s="25" t="s">
        <v>780</v>
      </c>
      <c r="F1061" s="26">
        <v>10100255740731</v>
      </c>
      <c r="G1061" s="25" t="s">
        <v>26</v>
      </c>
      <c r="H1061" s="23" t="s">
        <v>10</v>
      </c>
    </row>
    <row r="1062" spans="2:8" s="14" customFormat="1" ht="21.95" customHeight="1" x14ac:dyDescent="0.2">
      <c r="B1062" s="22">
        <v>1052</v>
      </c>
      <c r="C1062" s="23" t="s">
        <v>3190</v>
      </c>
      <c r="D1062" s="24" t="s">
        <v>3191</v>
      </c>
      <c r="E1062" s="25" t="s">
        <v>2017</v>
      </c>
      <c r="F1062" s="26">
        <v>10100267337658</v>
      </c>
      <c r="G1062" s="25" t="s">
        <v>3192</v>
      </c>
      <c r="H1062" s="23" t="s">
        <v>10</v>
      </c>
    </row>
    <row r="1063" spans="2:8" s="14" customFormat="1" ht="21.95" customHeight="1" x14ac:dyDescent="0.2">
      <c r="B1063" s="22">
        <v>1053</v>
      </c>
      <c r="C1063" s="23" t="s">
        <v>3193</v>
      </c>
      <c r="D1063" s="24" t="s">
        <v>3194</v>
      </c>
      <c r="E1063" s="25" t="s">
        <v>2940</v>
      </c>
      <c r="F1063" s="26" t="s">
        <v>3195</v>
      </c>
      <c r="G1063" s="25" t="s">
        <v>3196</v>
      </c>
      <c r="H1063" s="23" t="s">
        <v>10</v>
      </c>
    </row>
    <row r="1064" spans="2:8" s="14" customFormat="1" ht="21.95" customHeight="1" x14ac:dyDescent="0.2">
      <c r="B1064" s="22">
        <v>1054</v>
      </c>
      <c r="C1064" s="23" t="s">
        <v>3197</v>
      </c>
      <c r="D1064" s="24" t="s">
        <v>3198</v>
      </c>
      <c r="E1064" s="25" t="s">
        <v>2991</v>
      </c>
      <c r="F1064" s="26">
        <v>10100266302237</v>
      </c>
      <c r="G1064" s="25" t="s">
        <v>2992</v>
      </c>
      <c r="H1064" s="23" t="s">
        <v>10</v>
      </c>
    </row>
    <row r="1065" spans="2:8" s="14" customFormat="1" ht="21.95" customHeight="1" x14ac:dyDescent="0.2">
      <c r="B1065" s="22">
        <v>1055</v>
      </c>
      <c r="C1065" s="23" t="s">
        <v>3199</v>
      </c>
      <c r="D1065" s="24" t="s">
        <v>3200</v>
      </c>
      <c r="E1065" s="25" t="s">
        <v>2930</v>
      </c>
      <c r="F1065" s="26">
        <v>10100168668459</v>
      </c>
      <c r="G1065" s="25" t="s">
        <v>2931</v>
      </c>
      <c r="H1065" s="23" t="s">
        <v>10</v>
      </c>
    </row>
    <row r="1066" spans="2:8" s="14" customFormat="1" ht="21.95" customHeight="1" x14ac:dyDescent="0.2">
      <c r="B1066" s="22">
        <v>1056</v>
      </c>
      <c r="C1066" s="23" t="s">
        <v>3201</v>
      </c>
      <c r="D1066" s="24" t="s">
        <v>3202</v>
      </c>
      <c r="E1066" s="25" t="s">
        <v>720</v>
      </c>
      <c r="F1066" s="26" t="s">
        <v>721</v>
      </c>
      <c r="G1066" s="25" t="s">
        <v>2322</v>
      </c>
      <c r="H1066" s="23" t="s">
        <v>10</v>
      </c>
    </row>
    <row r="1067" spans="2:8" s="14" customFormat="1" ht="21.95" customHeight="1" x14ac:dyDescent="0.2">
      <c r="B1067" s="22">
        <v>1057</v>
      </c>
      <c r="C1067" s="23" t="s">
        <v>3203</v>
      </c>
      <c r="D1067" s="24" t="s">
        <v>3204</v>
      </c>
      <c r="E1067" s="25" t="s">
        <v>125</v>
      </c>
      <c r="F1067" s="26">
        <v>10100048006128</v>
      </c>
      <c r="G1067" s="25" t="s">
        <v>630</v>
      </c>
      <c r="H1067" s="23" t="s">
        <v>10</v>
      </c>
    </row>
    <row r="1068" spans="2:8" s="14" customFormat="1" ht="21.95" customHeight="1" x14ac:dyDescent="0.2">
      <c r="B1068" s="22">
        <v>1058</v>
      </c>
      <c r="C1068" s="23" t="s">
        <v>3205</v>
      </c>
      <c r="D1068" s="24" t="s">
        <v>3206</v>
      </c>
      <c r="E1068" s="25" t="s">
        <v>2918</v>
      </c>
      <c r="F1068" s="26">
        <v>10100104329177</v>
      </c>
      <c r="G1068" s="25" t="s">
        <v>2919</v>
      </c>
      <c r="H1068" s="23" t="s">
        <v>10</v>
      </c>
    </row>
    <row r="1069" spans="2:8" s="14" customFormat="1" ht="21.95" customHeight="1" x14ac:dyDescent="0.2">
      <c r="B1069" s="22">
        <v>1059</v>
      </c>
      <c r="C1069" s="23" t="s">
        <v>3207</v>
      </c>
      <c r="D1069" s="24" t="s">
        <v>3208</v>
      </c>
      <c r="E1069" s="25" t="s">
        <v>1068</v>
      </c>
      <c r="F1069" s="26">
        <v>10100112451132</v>
      </c>
      <c r="G1069" s="25" t="s">
        <v>473</v>
      </c>
      <c r="H1069" s="23" t="s">
        <v>10</v>
      </c>
    </row>
    <row r="1070" spans="2:8" s="14" customFormat="1" ht="21.95" customHeight="1" x14ac:dyDescent="0.2">
      <c r="B1070" s="22">
        <v>1060</v>
      </c>
      <c r="C1070" s="23" t="s">
        <v>3209</v>
      </c>
      <c r="D1070" s="24" t="s">
        <v>3210</v>
      </c>
      <c r="E1070" s="25" t="s">
        <v>3211</v>
      </c>
      <c r="F1070" s="26">
        <v>10100103987239</v>
      </c>
      <c r="G1070" s="25" t="s">
        <v>3212</v>
      </c>
      <c r="H1070" s="23" t="s">
        <v>10</v>
      </c>
    </row>
    <row r="1071" spans="2:8" s="14" customFormat="1" ht="21.95" customHeight="1" x14ac:dyDescent="0.2">
      <c r="B1071" s="22">
        <v>1061</v>
      </c>
      <c r="C1071" s="23" t="s">
        <v>3213</v>
      </c>
      <c r="D1071" s="24" t="s">
        <v>3214</v>
      </c>
      <c r="E1071" s="25" t="s">
        <v>3215</v>
      </c>
      <c r="F1071" s="26">
        <v>10100114358987</v>
      </c>
      <c r="G1071" s="25" t="s">
        <v>3216</v>
      </c>
      <c r="H1071" s="23" t="s">
        <v>10</v>
      </c>
    </row>
    <row r="1072" spans="2:8" s="14" customFormat="1" ht="21.95" customHeight="1" x14ac:dyDescent="0.2">
      <c r="B1072" s="22">
        <v>1062</v>
      </c>
      <c r="C1072" s="23" t="s">
        <v>3217</v>
      </c>
      <c r="D1072" s="24" t="s">
        <v>3218</v>
      </c>
      <c r="E1072" s="25" t="s">
        <v>2736</v>
      </c>
      <c r="F1072" s="26">
        <v>10100125217214</v>
      </c>
      <c r="G1072" s="25" t="s">
        <v>3219</v>
      </c>
      <c r="H1072" s="23" t="s">
        <v>10</v>
      </c>
    </row>
    <row r="1073" spans="2:8" s="14" customFormat="1" ht="21.95" customHeight="1" x14ac:dyDescent="0.2">
      <c r="B1073" s="22">
        <v>1063</v>
      </c>
      <c r="C1073" s="23" t="s">
        <v>3220</v>
      </c>
      <c r="D1073" s="24" t="s">
        <v>3221</v>
      </c>
      <c r="E1073" s="25" t="s">
        <v>3222</v>
      </c>
      <c r="F1073" s="26">
        <v>10100129094684</v>
      </c>
      <c r="G1073" s="25" t="s">
        <v>3223</v>
      </c>
      <c r="H1073" s="23" t="s">
        <v>10</v>
      </c>
    </row>
    <row r="1074" spans="2:8" s="14" customFormat="1" ht="21.95" customHeight="1" x14ac:dyDescent="0.2">
      <c r="B1074" s="22">
        <v>1064</v>
      </c>
      <c r="C1074" s="23" t="s">
        <v>3224</v>
      </c>
      <c r="D1074" s="24" t="s">
        <v>3225</v>
      </c>
      <c r="E1074" s="25" t="s">
        <v>1984</v>
      </c>
      <c r="F1074" s="26">
        <v>10100034524629</v>
      </c>
      <c r="G1074" s="25" t="s">
        <v>3226</v>
      </c>
      <c r="H1074" s="23" t="s">
        <v>10</v>
      </c>
    </row>
    <row r="1075" spans="2:8" s="14" customFormat="1" ht="21.95" customHeight="1" x14ac:dyDescent="0.2">
      <c r="B1075" s="22">
        <v>1065</v>
      </c>
      <c r="C1075" s="23" t="s">
        <v>3227</v>
      </c>
      <c r="D1075" s="24" t="s">
        <v>3228</v>
      </c>
      <c r="E1075" s="25" t="s">
        <v>2930</v>
      </c>
      <c r="F1075" s="26">
        <v>10100169027766</v>
      </c>
      <c r="G1075" s="25" t="s">
        <v>863</v>
      </c>
      <c r="H1075" s="23" t="s">
        <v>10</v>
      </c>
    </row>
    <row r="1076" spans="2:8" s="14" customFormat="1" ht="21.95" customHeight="1" x14ac:dyDescent="0.2">
      <c r="B1076" s="22">
        <v>1066</v>
      </c>
      <c r="C1076" s="23" t="s">
        <v>3229</v>
      </c>
      <c r="D1076" s="24" t="s">
        <v>3230</v>
      </c>
      <c r="E1076" s="25" t="s">
        <v>345</v>
      </c>
      <c r="F1076" s="26">
        <v>10100250515988</v>
      </c>
      <c r="G1076" s="25" t="s">
        <v>42</v>
      </c>
      <c r="H1076" s="23" t="s">
        <v>10</v>
      </c>
    </row>
    <row r="1077" spans="2:8" s="14" customFormat="1" ht="21.95" customHeight="1" x14ac:dyDescent="0.2">
      <c r="B1077" s="22">
        <v>1067</v>
      </c>
      <c r="C1077" s="23" t="s">
        <v>3231</v>
      </c>
      <c r="D1077" s="24" t="s">
        <v>3232</v>
      </c>
      <c r="E1077" s="25" t="s">
        <v>780</v>
      </c>
      <c r="F1077" s="26">
        <v>10100255737544</v>
      </c>
      <c r="G1077" s="25" t="s">
        <v>26</v>
      </c>
      <c r="H1077" s="23" t="s">
        <v>10</v>
      </c>
    </row>
    <row r="1078" spans="2:8" s="14" customFormat="1" ht="21.95" customHeight="1" x14ac:dyDescent="0.2">
      <c r="B1078" s="22">
        <v>1068</v>
      </c>
      <c r="C1078" s="23" t="s">
        <v>3233</v>
      </c>
      <c r="D1078" s="24" t="s">
        <v>3234</v>
      </c>
      <c r="E1078" s="25" t="s">
        <v>2762</v>
      </c>
      <c r="F1078" s="26">
        <v>10100059233737</v>
      </c>
      <c r="G1078" s="25" t="s">
        <v>3235</v>
      </c>
      <c r="H1078" s="23" t="s">
        <v>10</v>
      </c>
    </row>
    <row r="1079" spans="2:8" s="14" customFormat="1" ht="21.95" customHeight="1" x14ac:dyDescent="0.2">
      <c r="B1079" s="22">
        <v>1069</v>
      </c>
      <c r="C1079" s="23" t="s">
        <v>3236</v>
      </c>
      <c r="D1079" s="24" t="s">
        <v>3237</v>
      </c>
      <c r="E1079" s="25" t="s">
        <v>746</v>
      </c>
      <c r="F1079" s="26" t="s">
        <v>3238</v>
      </c>
      <c r="G1079" s="25" t="s">
        <v>747</v>
      </c>
      <c r="H1079" s="23" t="s">
        <v>10</v>
      </c>
    </row>
    <row r="1080" spans="2:8" s="14" customFormat="1" ht="21.95" customHeight="1" x14ac:dyDescent="0.2">
      <c r="B1080" s="22">
        <v>1070</v>
      </c>
      <c r="C1080" s="23" t="s">
        <v>3239</v>
      </c>
      <c r="D1080" s="24" t="s">
        <v>3240</v>
      </c>
      <c r="E1080" s="25" t="s">
        <v>125</v>
      </c>
      <c r="F1080" s="26">
        <v>10100048068188</v>
      </c>
      <c r="G1080" s="25" t="s">
        <v>126</v>
      </c>
      <c r="H1080" s="23" t="s">
        <v>10</v>
      </c>
    </row>
    <row r="1081" spans="2:8" s="14" customFormat="1" ht="21.95" customHeight="1" x14ac:dyDescent="0.2">
      <c r="B1081" s="22">
        <v>1071</v>
      </c>
      <c r="C1081" s="23" t="s">
        <v>3241</v>
      </c>
      <c r="D1081" s="24" t="s">
        <v>3242</v>
      </c>
      <c r="E1081" s="25" t="s">
        <v>1631</v>
      </c>
      <c r="F1081" s="26">
        <v>10100047336446</v>
      </c>
      <c r="G1081" s="25" t="s">
        <v>1438</v>
      </c>
      <c r="H1081" s="23" t="s">
        <v>10</v>
      </c>
    </row>
    <row r="1082" spans="2:8" s="14" customFormat="1" ht="21.95" customHeight="1" x14ac:dyDescent="0.2">
      <c r="B1082" s="22">
        <v>1072</v>
      </c>
      <c r="C1082" s="23" t="s">
        <v>3243</v>
      </c>
      <c r="D1082" s="24" t="s">
        <v>3244</v>
      </c>
      <c r="E1082" s="25" t="s">
        <v>989</v>
      </c>
      <c r="F1082" s="26">
        <v>10100033133646</v>
      </c>
      <c r="G1082" s="25" t="s">
        <v>990</v>
      </c>
      <c r="H1082" s="23" t="s">
        <v>10</v>
      </c>
    </row>
    <row r="1083" spans="2:8" s="14" customFormat="1" ht="21.95" customHeight="1" x14ac:dyDescent="0.2">
      <c r="B1083" s="22">
        <v>1073</v>
      </c>
      <c r="C1083" s="23" t="s">
        <v>3245</v>
      </c>
      <c r="D1083" s="24" t="s">
        <v>3246</v>
      </c>
      <c r="E1083" s="25" t="s">
        <v>1635</v>
      </c>
      <c r="F1083" s="26">
        <v>10100031232359</v>
      </c>
      <c r="G1083" s="25" t="s">
        <v>3247</v>
      </c>
      <c r="H1083" s="23" t="s">
        <v>10</v>
      </c>
    </row>
    <row r="1084" spans="2:8" s="14" customFormat="1" ht="21.95" customHeight="1" x14ac:dyDescent="0.2">
      <c r="B1084" s="22">
        <v>1074</v>
      </c>
      <c r="C1084" s="23" t="s">
        <v>3248</v>
      </c>
      <c r="D1084" s="24" t="s">
        <v>3249</v>
      </c>
      <c r="E1084" s="25" t="s">
        <v>3250</v>
      </c>
      <c r="F1084" s="26">
        <v>10100236074864</v>
      </c>
      <c r="G1084" s="25" t="s">
        <v>3251</v>
      </c>
      <c r="H1084" s="23" t="s">
        <v>10</v>
      </c>
    </row>
    <row r="1085" spans="2:8" s="14" customFormat="1" ht="21.95" customHeight="1" x14ac:dyDescent="0.2">
      <c r="B1085" s="22">
        <v>1075</v>
      </c>
      <c r="C1085" s="23" t="s">
        <v>3252</v>
      </c>
      <c r="D1085" s="24" t="s">
        <v>3253</v>
      </c>
      <c r="E1085" s="25" t="s">
        <v>2309</v>
      </c>
      <c r="F1085" s="26">
        <v>10100066375912</v>
      </c>
      <c r="G1085" s="25" t="s">
        <v>3254</v>
      </c>
      <c r="H1085" s="23" t="s">
        <v>10</v>
      </c>
    </row>
    <row r="1086" spans="2:8" s="14" customFormat="1" ht="21.95" customHeight="1" x14ac:dyDescent="0.2">
      <c r="B1086" s="22">
        <v>1076</v>
      </c>
      <c r="C1086" s="23" t="s">
        <v>3255</v>
      </c>
      <c r="D1086" s="24" t="s">
        <v>3256</v>
      </c>
      <c r="E1086" s="25" t="s">
        <v>970</v>
      </c>
      <c r="F1086" s="26">
        <v>10100174347905</v>
      </c>
      <c r="G1086" s="25" t="s">
        <v>971</v>
      </c>
      <c r="H1086" s="23" t="s">
        <v>10</v>
      </c>
    </row>
    <row r="1087" spans="2:8" s="14" customFormat="1" ht="21.95" customHeight="1" x14ac:dyDescent="0.2">
      <c r="B1087" s="22">
        <v>1077</v>
      </c>
      <c r="C1087" s="23" t="s">
        <v>3257</v>
      </c>
      <c r="D1087" s="24" t="s">
        <v>3258</v>
      </c>
      <c r="E1087" s="25" t="s">
        <v>2491</v>
      </c>
      <c r="F1087" s="26">
        <v>10100046150363</v>
      </c>
      <c r="G1087" s="25" t="s">
        <v>1632</v>
      </c>
      <c r="H1087" s="23" t="s">
        <v>10</v>
      </c>
    </row>
    <row r="1088" spans="2:8" s="14" customFormat="1" ht="21.95" customHeight="1" x14ac:dyDescent="0.2">
      <c r="B1088" s="22">
        <v>1078</v>
      </c>
      <c r="C1088" s="23" t="s">
        <v>3259</v>
      </c>
      <c r="D1088" s="24" t="s">
        <v>3260</v>
      </c>
      <c r="E1088" s="25" t="s">
        <v>2491</v>
      </c>
      <c r="F1088" s="26">
        <v>10100052707131</v>
      </c>
      <c r="G1088" s="25" t="s">
        <v>3261</v>
      </c>
      <c r="H1088" s="23" t="s">
        <v>10</v>
      </c>
    </row>
    <row r="1089" spans="2:8" s="14" customFormat="1" ht="21.95" customHeight="1" x14ac:dyDescent="0.2">
      <c r="B1089" s="22">
        <v>1079</v>
      </c>
      <c r="C1089" s="23" t="s">
        <v>3262</v>
      </c>
      <c r="D1089" s="24" t="s">
        <v>3263</v>
      </c>
      <c r="E1089" s="25" t="s">
        <v>2586</v>
      </c>
      <c r="F1089" s="26">
        <v>10100045436089</v>
      </c>
      <c r="G1089" s="25" t="s">
        <v>698</v>
      </c>
      <c r="H1089" s="23" t="s">
        <v>10</v>
      </c>
    </row>
    <row r="1090" spans="2:8" s="14" customFormat="1" ht="21.95" customHeight="1" x14ac:dyDescent="0.2">
      <c r="B1090" s="22">
        <v>1080</v>
      </c>
      <c r="C1090" s="23" t="s">
        <v>3264</v>
      </c>
      <c r="D1090" s="24" t="s">
        <v>3265</v>
      </c>
      <c r="E1090" s="25" t="s">
        <v>2586</v>
      </c>
      <c r="F1090" s="26">
        <v>10100050234881</v>
      </c>
      <c r="G1090" s="25" t="s">
        <v>3266</v>
      </c>
      <c r="H1090" s="23" t="s">
        <v>10</v>
      </c>
    </row>
    <row r="1091" spans="2:8" s="14" customFormat="1" ht="21.95" customHeight="1" x14ac:dyDescent="0.2">
      <c r="B1091" s="22">
        <v>1081</v>
      </c>
      <c r="C1091" s="23" t="s">
        <v>3267</v>
      </c>
      <c r="D1091" s="24" t="s">
        <v>3268</v>
      </c>
      <c r="E1091" s="25" t="s">
        <v>953</v>
      </c>
      <c r="F1091" s="26">
        <v>10100051735233</v>
      </c>
      <c r="G1091" s="25" t="s">
        <v>667</v>
      </c>
      <c r="H1091" s="23" t="s">
        <v>10</v>
      </c>
    </row>
    <row r="1092" spans="2:8" s="14" customFormat="1" ht="21.95" customHeight="1" x14ac:dyDescent="0.2">
      <c r="B1092" s="22">
        <v>1082</v>
      </c>
      <c r="C1092" s="23" t="s">
        <v>3269</v>
      </c>
      <c r="D1092" s="24" t="s">
        <v>3270</v>
      </c>
      <c r="E1092" s="25" t="s">
        <v>453</v>
      </c>
      <c r="F1092" s="26" t="s">
        <v>3271</v>
      </c>
      <c r="G1092" s="25" t="s">
        <v>539</v>
      </c>
      <c r="H1092" s="23" t="s">
        <v>10</v>
      </c>
    </row>
    <row r="1093" spans="2:8" s="14" customFormat="1" ht="21.95" customHeight="1" x14ac:dyDescent="0.2">
      <c r="B1093" s="22">
        <v>1083</v>
      </c>
      <c r="C1093" s="23" t="s">
        <v>3272</v>
      </c>
      <c r="D1093" s="24" t="s">
        <v>3273</v>
      </c>
      <c r="E1093" s="25" t="s">
        <v>1934</v>
      </c>
      <c r="F1093" s="26">
        <v>10100073098465</v>
      </c>
      <c r="G1093" s="25" t="s">
        <v>3274</v>
      </c>
      <c r="H1093" s="23" t="s">
        <v>10</v>
      </c>
    </row>
    <row r="1094" spans="2:8" s="14" customFormat="1" ht="21.95" customHeight="1" x14ac:dyDescent="0.2">
      <c r="B1094" s="22">
        <v>1084</v>
      </c>
      <c r="C1094" s="23" t="s">
        <v>3275</v>
      </c>
      <c r="D1094" s="24" t="s">
        <v>3276</v>
      </c>
      <c r="E1094" s="25" t="s">
        <v>3277</v>
      </c>
      <c r="F1094" s="26">
        <v>10100142641962</v>
      </c>
      <c r="G1094" s="25" t="s">
        <v>3278</v>
      </c>
      <c r="H1094" s="23" t="s">
        <v>10</v>
      </c>
    </row>
    <row r="1095" spans="2:8" s="14" customFormat="1" ht="21.95" customHeight="1" x14ac:dyDescent="0.2">
      <c r="B1095" s="22">
        <v>1085</v>
      </c>
      <c r="C1095" s="23" t="s">
        <v>3279</v>
      </c>
      <c r="D1095" s="24" t="s">
        <v>3280</v>
      </c>
      <c r="E1095" s="25" t="s">
        <v>2017</v>
      </c>
      <c r="F1095" s="26">
        <v>10100266842725</v>
      </c>
      <c r="G1095" s="25" t="s">
        <v>3281</v>
      </c>
      <c r="H1095" s="23" t="s">
        <v>10</v>
      </c>
    </row>
    <row r="1096" spans="2:8" s="14" customFormat="1" ht="12" customHeight="1" x14ac:dyDescent="0.2">
      <c r="B1096" s="19" t="s">
        <v>3282</v>
      </c>
      <c r="C1096" s="20" t="s">
        <v>3283</v>
      </c>
      <c r="D1096" s="16"/>
      <c r="E1096" s="17"/>
      <c r="F1096" s="18"/>
      <c r="G1096" s="17"/>
      <c r="H1096" s="18"/>
    </row>
    <row r="1097" spans="2:8" s="14" customFormat="1" ht="21.95" customHeight="1" x14ac:dyDescent="0.2">
      <c r="B1097" s="22">
        <v>1086</v>
      </c>
      <c r="C1097" s="23" t="s">
        <v>3284</v>
      </c>
      <c r="D1097" s="24" t="s">
        <v>3285</v>
      </c>
      <c r="E1097" s="25" t="s">
        <v>3286</v>
      </c>
      <c r="F1097" s="26">
        <v>10100221383805</v>
      </c>
      <c r="G1097" s="25" t="s">
        <v>517</v>
      </c>
      <c r="H1097" s="23" t="s">
        <v>10</v>
      </c>
    </row>
    <row r="1098" spans="2:8" s="14" customFormat="1" ht="21.95" customHeight="1" x14ac:dyDescent="0.2">
      <c r="B1098" s="22">
        <v>1087</v>
      </c>
      <c r="C1098" s="23" t="s">
        <v>3287</v>
      </c>
      <c r="D1098" s="24" t="s">
        <v>3288</v>
      </c>
      <c r="E1098" s="25" t="s">
        <v>2509</v>
      </c>
      <c r="F1098" s="26">
        <v>10100072196794</v>
      </c>
      <c r="G1098" s="25" t="s">
        <v>3289</v>
      </c>
      <c r="H1098" s="23" t="s">
        <v>10</v>
      </c>
    </row>
    <row r="1099" spans="2:8" s="14" customFormat="1" ht="21.95" customHeight="1" x14ac:dyDescent="0.2">
      <c r="B1099" s="22">
        <v>1088</v>
      </c>
      <c r="C1099" s="23" t="s">
        <v>3290</v>
      </c>
      <c r="D1099" s="24" t="s">
        <v>2280</v>
      </c>
      <c r="E1099" s="25" t="s">
        <v>3291</v>
      </c>
      <c r="F1099" s="26">
        <v>10100070986047</v>
      </c>
      <c r="G1099" s="25" t="s">
        <v>1458</v>
      </c>
      <c r="H1099" s="23" t="s">
        <v>10</v>
      </c>
    </row>
    <row r="1100" spans="2:8" s="14" customFormat="1" ht="21.95" customHeight="1" x14ac:dyDescent="0.2">
      <c r="B1100" s="22">
        <v>1089</v>
      </c>
      <c r="C1100" s="23" t="s">
        <v>3292</v>
      </c>
      <c r="D1100" s="24" t="s">
        <v>3293</v>
      </c>
      <c r="E1100" s="25" t="s">
        <v>713</v>
      </c>
      <c r="F1100" s="26">
        <v>10100237311335</v>
      </c>
      <c r="G1100" s="25" t="s">
        <v>3294</v>
      </c>
      <c r="H1100" s="23" t="s">
        <v>10</v>
      </c>
    </row>
    <row r="1101" spans="2:8" s="14" customFormat="1" ht="21.95" customHeight="1" x14ac:dyDescent="0.2">
      <c r="B1101" s="22">
        <v>1090</v>
      </c>
      <c r="C1101" s="23" t="s">
        <v>3295</v>
      </c>
      <c r="D1101" s="24" t="s">
        <v>3296</v>
      </c>
      <c r="E1101" s="25" t="s">
        <v>626</v>
      </c>
      <c r="F1101" s="26" t="s">
        <v>3297</v>
      </c>
      <c r="G1101" s="25" t="s">
        <v>3298</v>
      </c>
      <c r="H1101" s="23" t="s">
        <v>10</v>
      </c>
    </row>
    <row r="1102" spans="2:8" s="14" customFormat="1" ht="21.95" customHeight="1" x14ac:dyDescent="0.2">
      <c r="B1102" s="22">
        <v>1091</v>
      </c>
      <c r="C1102" s="23" t="s">
        <v>3299</v>
      </c>
      <c r="D1102" s="24" t="s">
        <v>3300</v>
      </c>
      <c r="E1102" s="25" t="s">
        <v>3301</v>
      </c>
      <c r="F1102" s="26">
        <v>10100099477131</v>
      </c>
      <c r="G1102" s="25" t="s">
        <v>450</v>
      </c>
      <c r="H1102" s="23" t="s">
        <v>10</v>
      </c>
    </row>
    <row r="1103" spans="2:8" s="14" customFormat="1" ht="21.95" customHeight="1" x14ac:dyDescent="0.2">
      <c r="B1103" s="22">
        <v>1092</v>
      </c>
      <c r="C1103" s="23" t="s">
        <v>3302</v>
      </c>
      <c r="D1103" s="24" t="s">
        <v>3303</v>
      </c>
      <c r="E1103" s="25" t="s">
        <v>3304</v>
      </c>
      <c r="F1103" s="26">
        <v>10100099476512</v>
      </c>
      <c r="G1103" s="25" t="s">
        <v>450</v>
      </c>
      <c r="H1103" s="23" t="s">
        <v>10</v>
      </c>
    </row>
    <row r="1104" spans="2:8" s="14" customFormat="1" ht="21.95" customHeight="1" x14ac:dyDescent="0.2">
      <c r="B1104" s="22">
        <v>1093</v>
      </c>
      <c r="C1104" s="23" t="s">
        <v>3305</v>
      </c>
      <c r="D1104" s="24" t="s">
        <v>3306</v>
      </c>
      <c r="E1104" s="25" t="s">
        <v>3307</v>
      </c>
      <c r="F1104" s="26">
        <v>10100241161008</v>
      </c>
      <c r="G1104" s="25" t="s">
        <v>1741</v>
      </c>
      <c r="H1104" s="23" t="s">
        <v>10</v>
      </c>
    </row>
    <row r="1105" spans="2:8" s="14" customFormat="1" ht="21.95" customHeight="1" x14ac:dyDescent="0.2">
      <c r="B1105" s="22">
        <v>1094</v>
      </c>
      <c r="C1105" s="23" t="s">
        <v>3308</v>
      </c>
      <c r="D1105" s="24" t="s">
        <v>3309</v>
      </c>
      <c r="E1105" s="25" t="s">
        <v>2611</v>
      </c>
      <c r="F1105" s="26">
        <v>10100037213016</v>
      </c>
      <c r="G1105" s="25" t="s">
        <v>3310</v>
      </c>
      <c r="H1105" s="23" t="s">
        <v>10</v>
      </c>
    </row>
    <row r="1106" spans="2:8" s="14" customFormat="1" ht="21.95" customHeight="1" x14ac:dyDescent="0.2">
      <c r="B1106" s="22">
        <v>1095</v>
      </c>
      <c r="C1106" s="23" t="s">
        <v>3311</v>
      </c>
      <c r="D1106" s="24" t="s">
        <v>2675</v>
      </c>
      <c r="E1106" s="25" t="s">
        <v>2611</v>
      </c>
      <c r="F1106" s="26">
        <v>10100022531813</v>
      </c>
      <c r="G1106" s="25" t="s">
        <v>2374</v>
      </c>
      <c r="H1106" s="23" t="s">
        <v>10</v>
      </c>
    </row>
    <row r="1107" spans="2:8" s="14" customFormat="1" ht="21.95" customHeight="1" x14ac:dyDescent="0.2">
      <c r="B1107" s="22">
        <v>1096</v>
      </c>
      <c r="C1107" s="23" t="s">
        <v>3312</v>
      </c>
      <c r="D1107" s="24" t="s">
        <v>3313</v>
      </c>
      <c r="E1107" s="25" t="s">
        <v>3314</v>
      </c>
      <c r="F1107" s="26">
        <v>10100154721584</v>
      </c>
      <c r="G1107" s="25" t="s">
        <v>3140</v>
      </c>
      <c r="H1107" s="23" t="s">
        <v>10</v>
      </c>
    </row>
    <row r="1108" spans="2:8" s="14" customFormat="1" ht="21.95" customHeight="1" x14ac:dyDescent="0.2">
      <c r="B1108" s="22">
        <v>1097</v>
      </c>
      <c r="C1108" s="23" t="s">
        <v>3315</v>
      </c>
      <c r="D1108" s="24" t="s">
        <v>3316</v>
      </c>
      <c r="E1108" s="25" t="s">
        <v>3317</v>
      </c>
      <c r="F1108" s="26">
        <v>10100203689416</v>
      </c>
      <c r="G1108" s="25" t="s">
        <v>3318</v>
      </c>
      <c r="H1108" s="23" t="s">
        <v>10</v>
      </c>
    </row>
    <row r="1109" spans="2:8" s="14" customFormat="1" ht="21.95" customHeight="1" x14ac:dyDescent="0.2">
      <c r="B1109" s="22">
        <v>1098</v>
      </c>
      <c r="C1109" s="23" t="s">
        <v>3319</v>
      </c>
      <c r="D1109" s="24" t="s">
        <v>3320</v>
      </c>
      <c r="E1109" s="25" t="s">
        <v>3321</v>
      </c>
      <c r="F1109" s="26">
        <v>10100124918840</v>
      </c>
      <c r="G1109" s="25" t="s">
        <v>3322</v>
      </c>
      <c r="H1109" s="23" t="s">
        <v>10</v>
      </c>
    </row>
    <row r="1110" spans="2:8" s="14" customFormat="1" ht="21.95" customHeight="1" x14ac:dyDescent="0.2">
      <c r="B1110" s="22">
        <v>1099</v>
      </c>
      <c r="C1110" s="23" t="s">
        <v>3323</v>
      </c>
      <c r="D1110" s="24" t="s">
        <v>3324</v>
      </c>
      <c r="E1110" s="25" t="s">
        <v>2281</v>
      </c>
      <c r="F1110" s="26">
        <v>10100170934138</v>
      </c>
      <c r="G1110" s="25" t="s">
        <v>2567</v>
      </c>
      <c r="H1110" s="23" t="s">
        <v>10</v>
      </c>
    </row>
    <row r="1111" spans="2:8" s="14" customFormat="1" ht="21.95" customHeight="1" x14ac:dyDescent="0.2">
      <c r="B1111" s="22">
        <v>1100</v>
      </c>
      <c r="C1111" s="23" t="s">
        <v>3325</v>
      </c>
      <c r="D1111" s="24" t="s">
        <v>3326</v>
      </c>
      <c r="E1111" s="25" t="s">
        <v>3327</v>
      </c>
      <c r="F1111" s="26">
        <v>10100173008061</v>
      </c>
      <c r="G1111" s="25" t="s">
        <v>927</v>
      </c>
      <c r="H1111" s="23" t="s">
        <v>10</v>
      </c>
    </row>
    <row r="1112" spans="2:8" s="14" customFormat="1" ht="21.95" customHeight="1" x14ac:dyDescent="0.2">
      <c r="B1112" s="22">
        <v>1101</v>
      </c>
      <c r="C1112" s="23" t="s">
        <v>3328</v>
      </c>
      <c r="D1112" s="24" t="s">
        <v>3329</v>
      </c>
      <c r="E1112" s="25" t="s">
        <v>3330</v>
      </c>
      <c r="F1112" s="26">
        <v>10100191915575</v>
      </c>
      <c r="G1112" s="25" t="s">
        <v>419</v>
      </c>
      <c r="H1112" s="23" t="s">
        <v>10</v>
      </c>
    </row>
    <row r="1113" spans="2:8" s="14" customFormat="1" ht="21.95" customHeight="1" x14ac:dyDescent="0.2">
      <c r="B1113" s="22">
        <v>1102</v>
      </c>
      <c r="C1113" s="23" t="s">
        <v>3331</v>
      </c>
      <c r="D1113" s="24" t="s">
        <v>3332</v>
      </c>
      <c r="E1113" s="25" t="s">
        <v>3333</v>
      </c>
      <c r="F1113" s="26" t="s">
        <v>3334</v>
      </c>
      <c r="G1113" s="25" t="s">
        <v>3196</v>
      </c>
      <c r="H1113" s="23" t="s">
        <v>10</v>
      </c>
    </row>
    <row r="1114" spans="2:8" s="14" customFormat="1" ht="21.95" customHeight="1" x14ac:dyDescent="0.2">
      <c r="B1114" s="22">
        <v>1103</v>
      </c>
      <c r="C1114" s="23" t="s">
        <v>3335</v>
      </c>
      <c r="D1114" s="24" t="s">
        <v>3336</v>
      </c>
      <c r="E1114" s="25" t="s">
        <v>2627</v>
      </c>
      <c r="F1114" s="26">
        <v>10100231643469</v>
      </c>
      <c r="G1114" s="25" t="s">
        <v>261</v>
      </c>
      <c r="H1114" s="23" t="s">
        <v>10</v>
      </c>
    </row>
    <row r="1115" spans="2:8" s="14" customFormat="1" ht="21.95" customHeight="1" x14ac:dyDescent="0.2">
      <c r="B1115" s="22">
        <v>1104</v>
      </c>
      <c r="C1115" s="23" t="s">
        <v>3337</v>
      </c>
      <c r="D1115" s="24" t="s">
        <v>3338</v>
      </c>
      <c r="E1115" s="25" t="s">
        <v>1893</v>
      </c>
      <c r="F1115" s="26">
        <v>10100022130285</v>
      </c>
      <c r="G1115" s="25" t="s">
        <v>648</v>
      </c>
      <c r="H1115" s="23" t="s">
        <v>10</v>
      </c>
    </row>
    <row r="1116" spans="2:8" s="14" customFormat="1" ht="21.95" customHeight="1" x14ac:dyDescent="0.2">
      <c r="B1116" s="22">
        <v>1105</v>
      </c>
      <c r="C1116" s="23" t="s">
        <v>3339</v>
      </c>
      <c r="D1116" s="24" t="s">
        <v>3340</v>
      </c>
      <c r="E1116" s="25" t="s">
        <v>1893</v>
      </c>
      <c r="F1116" s="26">
        <v>10100022038632</v>
      </c>
      <c r="G1116" s="25" t="s">
        <v>645</v>
      </c>
      <c r="H1116" s="23" t="s">
        <v>10</v>
      </c>
    </row>
    <row r="1117" spans="2:8" s="14" customFormat="1" ht="21.95" customHeight="1" x14ac:dyDescent="0.2">
      <c r="B1117" s="22">
        <v>1106</v>
      </c>
      <c r="C1117" s="23" t="s">
        <v>3341</v>
      </c>
      <c r="D1117" s="24" t="s">
        <v>3342</v>
      </c>
      <c r="E1117" s="25" t="s">
        <v>3343</v>
      </c>
      <c r="F1117" s="26">
        <v>10100023168294</v>
      </c>
      <c r="G1117" s="25" t="s">
        <v>2382</v>
      </c>
      <c r="H1117" s="23" t="s">
        <v>10</v>
      </c>
    </row>
    <row r="1118" spans="2:8" s="14" customFormat="1" ht="21.95" customHeight="1" x14ac:dyDescent="0.2">
      <c r="B1118" s="22">
        <v>1107</v>
      </c>
      <c r="C1118" s="23" t="s">
        <v>3344</v>
      </c>
      <c r="D1118" s="24" t="s">
        <v>3345</v>
      </c>
      <c r="E1118" s="25" t="s">
        <v>229</v>
      </c>
      <c r="F1118" s="26">
        <v>10100199773603</v>
      </c>
      <c r="G1118" s="25" t="s">
        <v>3346</v>
      </c>
      <c r="H1118" s="23" t="s">
        <v>10</v>
      </c>
    </row>
    <row r="1119" spans="2:8" s="14" customFormat="1" ht="21.95" customHeight="1" x14ac:dyDescent="0.2">
      <c r="B1119" s="22">
        <v>1108</v>
      </c>
      <c r="C1119" s="23" t="s">
        <v>3347</v>
      </c>
      <c r="D1119" s="24" t="s">
        <v>3348</v>
      </c>
      <c r="E1119" s="25" t="s">
        <v>3349</v>
      </c>
      <c r="F1119" s="26">
        <v>10100175374571</v>
      </c>
      <c r="G1119" s="25" t="s">
        <v>3350</v>
      </c>
      <c r="H1119" s="23" t="s">
        <v>10</v>
      </c>
    </row>
    <row r="1120" spans="2:8" s="14" customFormat="1" ht="21.95" customHeight="1" x14ac:dyDescent="0.2">
      <c r="B1120" s="22">
        <v>1109</v>
      </c>
      <c r="C1120" s="23" t="s">
        <v>3351</v>
      </c>
      <c r="D1120" s="24" t="s">
        <v>3352</v>
      </c>
      <c r="E1120" s="25" t="s">
        <v>64</v>
      </c>
      <c r="F1120" s="26">
        <v>10100171083269</v>
      </c>
      <c r="G1120" s="25" t="s">
        <v>2140</v>
      </c>
      <c r="H1120" s="23" t="s">
        <v>10</v>
      </c>
    </row>
    <row r="1121" spans="2:8" s="14" customFormat="1" ht="21.95" customHeight="1" x14ac:dyDescent="0.2">
      <c r="B1121" s="22">
        <v>1110</v>
      </c>
      <c r="C1121" s="23" t="s">
        <v>3353</v>
      </c>
      <c r="D1121" s="24" t="s">
        <v>3354</v>
      </c>
      <c r="E1121" s="25" t="s">
        <v>8</v>
      </c>
      <c r="F1121" s="26">
        <v>10100226777010</v>
      </c>
      <c r="G1121" s="25" t="s">
        <v>153</v>
      </c>
      <c r="H1121" s="23" t="s">
        <v>10</v>
      </c>
    </row>
    <row r="1122" spans="2:8" s="14" customFormat="1" ht="21.95" customHeight="1" x14ac:dyDescent="0.2">
      <c r="B1122" s="22">
        <v>1111</v>
      </c>
      <c r="C1122" s="23" t="s">
        <v>3355</v>
      </c>
      <c r="D1122" s="24" t="s">
        <v>3356</v>
      </c>
      <c r="E1122" s="25" t="s">
        <v>3357</v>
      </c>
      <c r="F1122" s="26">
        <v>10100156996765</v>
      </c>
      <c r="G1122" s="25" t="s">
        <v>2257</v>
      </c>
      <c r="H1122" s="23" t="s">
        <v>10</v>
      </c>
    </row>
    <row r="1123" spans="2:8" s="14" customFormat="1" ht="21.95" customHeight="1" x14ac:dyDescent="0.2">
      <c r="B1123" s="22">
        <v>1112</v>
      </c>
      <c r="C1123" s="23" t="s">
        <v>3358</v>
      </c>
      <c r="D1123" s="24" t="s">
        <v>3359</v>
      </c>
      <c r="E1123" s="25" t="s">
        <v>3360</v>
      </c>
      <c r="F1123" s="26">
        <v>10100160953567</v>
      </c>
      <c r="G1123" s="25" t="s">
        <v>3361</v>
      </c>
      <c r="H1123" s="23" t="s">
        <v>10</v>
      </c>
    </row>
    <row r="1124" spans="2:8" s="14" customFormat="1" ht="21.95" customHeight="1" x14ac:dyDescent="0.2">
      <c r="B1124" s="22">
        <v>1113</v>
      </c>
      <c r="C1124" s="23" t="s">
        <v>3362</v>
      </c>
      <c r="D1124" s="24" t="s">
        <v>3363</v>
      </c>
      <c r="E1124" s="25" t="s">
        <v>3364</v>
      </c>
      <c r="F1124" s="26">
        <v>10100221756430</v>
      </c>
      <c r="G1124" s="25" t="s">
        <v>3178</v>
      </c>
      <c r="H1124" s="23" t="s">
        <v>10</v>
      </c>
    </row>
    <row r="1125" spans="2:8" s="14" customFormat="1" ht="21.95" customHeight="1" x14ac:dyDescent="0.2">
      <c r="B1125" s="22">
        <v>1114</v>
      </c>
      <c r="C1125" s="23" t="s">
        <v>3365</v>
      </c>
      <c r="D1125" s="24" t="s">
        <v>3366</v>
      </c>
      <c r="E1125" s="25" t="s">
        <v>57</v>
      </c>
      <c r="F1125" s="26">
        <v>10100259840205</v>
      </c>
      <c r="G1125" s="25" t="s">
        <v>38</v>
      </c>
      <c r="H1125" s="23" t="s">
        <v>10</v>
      </c>
    </row>
    <row r="1126" spans="2:8" s="14" customFormat="1" ht="21.95" customHeight="1" x14ac:dyDescent="0.2">
      <c r="B1126" s="22">
        <v>1115</v>
      </c>
      <c r="C1126" s="23" t="s">
        <v>3367</v>
      </c>
      <c r="D1126" s="24" t="s">
        <v>3368</v>
      </c>
      <c r="E1126" s="25" t="s">
        <v>3369</v>
      </c>
      <c r="F1126" s="26">
        <v>10100089079598</v>
      </c>
      <c r="G1126" s="25" t="s">
        <v>634</v>
      </c>
      <c r="H1126" s="23" t="s">
        <v>10</v>
      </c>
    </row>
    <row r="1127" spans="2:8" s="14" customFormat="1" ht="21.95" customHeight="1" x14ac:dyDescent="0.2">
      <c r="B1127" s="22">
        <v>1116</v>
      </c>
      <c r="C1127" s="23" t="s">
        <v>3370</v>
      </c>
      <c r="D1127" s="24" t="s">
        <v>3371</v>
      </c>
      <c r="E1127" s="25" t="s">
        <v>3372</v>
      </c>
      <c r="F1127" s="26">
        <v>10100159960236</v>
      </c>
      <c r="G1127" s="25" t="s">
        <v>3373</v>
      </c>
      <c r="H1127" s="23" t="s">
        <v>10</v>
      </c>
    </row>
    <row r="1128" spans="2:8" s="14" customFormat="1" ht="21.95" customHeight="1" x14ac:dyDescent="0.2">
      <c r="B1128" s="22">
        <v>1117</v>
      </c>
      <c r="C1128" s="23" t="s">
        <v>3374</v>
      </c>
      <c r="D1128" s="24" t="s">
        <v>3375</v>
      </c>
      <c r="E1128" s="25" t="s">
        <v>3376</v>
      </c>
      <c r="F1128" s="26">
        <v>10100108320343</v>
      </c>
      <c r="G1128" s="25" t="s">
        <v>1425</v>
      </c>
      <c r="H1128" s="23" t="s">
        <v>10</v>
      </c>
    </row>
    <row r="1129" spans="2:8" s="14" customFormat="1" ht="21.95" customHeight="1" x14ac:dyDescent="0.2">
      <c r="B1129" s="22">
        <v>1118</v>
      </c>
      <c r="C1129" s="23" t="s">
        <v>3377</v>
      </c>
      <c r="D1129" s="24" t="s">
        <v>3378</v>
      </c>
      <c r="E1129" s="25" t="s">
        <v>3379</v>
      </c>
      <c r="F1129" s="26">
        <v>10100257941711</v>
      </c>
      <c r="G1129" s="25" t="s">
        <v>3380</v>
      </c>
      <c r="H1129" s="23" t="s">
        <v>10</v>
      </c>
    </row>
    <row r="1130" spans="2:8" s="14" customFormat="1" ht="21.95" customHeight="1" x14ac:dyDescent="0.2">
      <c r="B1130" s="22">
        <v>1119</v>
      </c>
      <c r="C1130" s="23" t="s">
        <v>3381</v>
      </c>
      <c r="D1130" s="24" t="s">
        <v>3382</v>
      </c>
      <c r="E1130" s="25" t="s">
        <v>3383</v>
      </c>
      <c r="F1130" s="26">
        <v>10100210713568</v>
      </c>
      <c r="G1130" s="25" t="s">
        <v>461</v>
      </c>
      <c r="H1130" s="23" t="s">
        <v>10</v>
      </c>
    </row>
    <row r="1131" spans="2:8" s="14" customFormat="1" ht="21.95" customHeight="1" x14ac:dyDescent="0.2">
      <c r="B1131" s="22">
        <v>1120</v>
      </c>
      <c r="C1131" s="23" t="s">
        <v>3384</v>
      </c>
      <c r="D1131" s="24" t="s">
        <v>3385</v>
      </c>
      <c r="E1131" s="25" t="s">
        <v>480</v>
      </c>
      <c r="F1131" s="26">
        <v>10100176760730</v>
      </c>
      <c r="G1131" s="25" t="s">
        <v>3386</v>
      </c>
      <c r="H1131" s="23" t="s">
        <v>10</v>
      </c>
    </row>
    <row r="1132" spans="2:8" s="14" customFormat="1" ht="21.95" customHeight="1" x14ac:dyDescent="0.2">
      <c r="B1132" s="22">
        <v>1121</v>
      </c>
      <c r="C1132" s="23" t="s">
        <v>3387</v>
      </c>
      <c r="D1132" s="24" t="s">
        <v>3388</v>
      </c>
      <c r="E1132" s="25" t="s">
        <v>3389</v>
      </c>
      <c r="F1132" s="26" t="s">
        <v>3390</v>
      </c>
      <c r="G1132" s="25" t="s">
        <v>3391</v>
      </c>
      <c r="H1132" s="23" t="s">
        <v>10</v>
      </c>
    </row>
    <row r="1133" spans="2:8" s="14" customFormat="1" ht="21.95" customHeight="1" x14ac:dyDescent="0.2">
      <c r="B1133" s="22">
        <v>1122</v>
      </c>
      <c r="C1133" s="23" t="s">
        <v>3392</v>
      </c>
      <c r="D1133" s="24" t="s">
        <v>3393</v>
      </c>
      <c r="E1133" s="25" t="s">
        <v>1295</v>
      </c>
      <c r="F1133" s="26">
        <v>10100034194576</v>
      </c>
      <c r="G1133" s="25" t="s">
        <v>1920</v>
      </c>
      <c r="H1133" s="23" t="s">
        <v>10</v>
      </c>
    </row>
    <row r="1134" spans="2:8" s="14" customFormat="1" ht="21.95" customHeight="1" x14ac:dyDescent="0.2">
      <c r="B1134" s="22">
        <v>1123</v>
      </c>
      <c r="C1134" s="23" t="s">
        <v>3394</v>
      </c>
      <c r="D1134" s="24" t="s">
        <v>3395</v>
      </c>
      <c r="E1134" s="25" t="s">
        <v>3396</v>
      </c>
      <c r="F1134" s="26">
        <v>10100268892240</v>
      </c>
      <c r="G1134" s="25" t="s">
        <v>3397</v>
      </c>
      <c r="H1134" s="23" t="s">
        <v>10</v>
      </c>
    </row>
    <row r="1135" spans="2:8" s="14" customFormat="1" ht="21.95" customHeight="1" x14ac:dyDescent="0.2">
      <c r="B1135" s="22">
        <v>1124</v>
      </c>
      <c r="C1135" s="23" t="s">
        <v>3398</v>
      </c>
      <c r="D1135" s="24" t="s">
        <v>3399</v>
      </c>
      <c r="E1135" s="25" t="s">
        <v>3400</v>
      </c>
      <c r="F1135" s="26">
        <v>10100079452591</v>
      </c>
      <c r="G1135" s="25" t="s">
        <v>3401</v>
      </c>
      <c r="H1135" s="23" t="s">
        <v>10</v>
      </c>
    </row>
    <row r="1136" spans="2:8" s="14" customFormat="1" ht="21.95" customHeight="1" x14ac:dyDescent="0.2">
      <c r="B1136" s="22">
        <v>1125</v>
      </c>
      <c r="C1136" s="23" t="s">
        <v>3402</v>
      </c>
      <c r="D1136" s="24" t="s">
        <v>3403</v>
      </c>
      <c r="E1136" s="25" t="s">
        <v>3404</v>
      </c>
      <c r="F1136" s="26">
        <v>10100161797433</v>
      </c>
      <c r="G1136" s="25" t="s">
        <v>3405</v>
      </c>
      <c r="H1136" s="23" t="s">
        <v>10</v>
      </c>
    </row>
    <row r="1137" spans="2:8" s="14" customFormat="1" ht="21.95" customHeight="1" x14ac:dyDescent="0.2">
      <c r="B1137" s="22">
        <v>1126</v>
      </c>
      <c r="C1137" s="23" t="s">
        <v>3406</v>
      </c>
      <c r="D1137" s="24" t="s">
        <v>3407</v>
      </c>
      <c r="E1137" s="25" t="s">
        <v>2927</v>
      </c>
      <c r="F1137" s="26">
        <v>10100116856532</v>
      </c>
      <c r="G1137" s="25" t="s">
        <v>3408</v>
      </c>
      <c r="H1137" s="23" t="s">
        <v>10</v>
      </c>
    </row>
    <row r="1138" spans="2:8" s="14" customFormat="1" ht="21.95" customHeight="1" x14ac:dyDescent="0.2">
      <c r="B1138" s="22">
        <v>1127</v>
      </c>
      <c r="C1138" s="23" t="s">
        <v>3409</v>
      </c>
      <c r="D1138" s="24" t="s">
        <v>2894</v>
      </c>
      <c r="E1138" s="25" t="s">
        <v>694</v>
      </c>
      <c r="F1138" s="26">
        <v>10100044465746</v>
      </c>
      <c r="G1138" s="25" t="s">
        <v>695</v>
      </c>
      <c r="H1138" s="23" t="s">
        <v>10</v>
      </c>
    </row>
    <row r="1139" spans="2:8" s="14" customFormat="1" ht="21.95" customHeight="1" x14ac:dyDescent="0.2">
      <c r="B1139" s="22">
        <v>1128</v>
      </c>
      <c r="C1139" s="23" t="s">
        <v>3410</v>
      </c>
      <c r="D1139" s="24" t="s">
        <v>3411</v>
      </c>
      <c r="E1139" s="25" t="s">
        <v>3412</v>
      </c>
      <c r="F1139" s="26">
        <v>10100173342597</v>
      </c>
      <c r="G1139" s="25" t="s">
        <v>3413</v>
      </c>
      <c r="H1139" s="23" t="s">
        <v>10</v>
      </c>
    </row>
    <row r="1140" spans="2:8" s="14" customFormat="1" ht="21.95" customHeight="1" x14ac:dyDescent="0.2">
      <c r="B1140" s="22">
        <v>1129</v>
      </c>
      <c r="C1140" s="23" t="s">
        <v>3414</v>
      </c>
      <c r="D1140" s="24" t="s">
        <v>3415</v>
      </c>
      <c r="E1140" s="25" t="s">
        <v>613</v>
      </c>
      <c r="F1140" s="26" t="s">
        <v>3416</v>
      </c>
      <c r="G1140" s="25" t="s">
        <v>3417</v>
      </c>
      <c r="H1140" s="23" t="s">
        <v>10</v>
      </c>
    </row>
    <row r="1141" spans="2:8" s="14" customFormat="1" ht="21.95" customHeight="1" x14ac:dyDescent="0.2">
      <c r="B1141" s="22">
        <v>1130</v>
      </c>
      <c r="C1141" s="23" t="s">
        <v>3418</v>
      </c>
      <c r="D1141" s="24" t="s">
        <v>3419</v>
      </c>
      <c r="E1141" s="25" t="s">
        <v>3420</v>
      </c>
      <c r="F1141" s="26">
        <v>10100258480219</v>
      </c>
      <c r="G1141" s="25" t="s">
        <v>2010</v>
      </c>
      <c r="H1141" s="23" t="s">
        <v>10</v>
      </c>
    </row>
    <row r="1142" spans="2:8" s="14" customFormat="1" ht="21.95" customHeight="1" x14ac:dyDescent="0.2">
      <c r="B1142" s="22">
        <v>1131</v>
      </c>
      <c r="C1142" s="23" t="s">
        <v>3421</v>
      </c>
      <c r="D1142" s="24" t="s">
        <v>3422</v>
      </c>
      <c r="E1142" s="25" t="s">
        <v>3423</v>
      </c>
      <c r="F1142" s="26">
        <v>10100069219287</v>
      </c>
      <c r="G1142" s="25" t="s">
        <v>3424</v>
      </c>
      <c r="H1142" s="23" t="s">
        <v>10</v>
      </c>
    </row>
    <row r="1143" spans="2:8" s="14" customFormat="1" ht="21.95" customHeight="1" x14ac:dyDescent="0.2">
      <c r="B1143" s="22">
        <v>1132</v>
      </c>
      <c r="C1143" s="23" t="s">
        <v>3425</v>
      </c>
      <c r="D1143" s="24" t="s">
        <v>3426</v>
      </c>
      <c r="E1143" s="25" t="s">
        <v>3427</v>
      </c>
      <c r="F1143" s="26">
        <v>10100224303166</v>
      </c>
      <c r="G1143" s="25" t="s">
        <v>3428</v>
      </c>
      <c r="H1143" s="23" t="s">
        <v>10</v>
      </c>
    </row>
    <row r="1144" spans="2:8" s="14" customFormat="1" ht="21.95" customHeight="1" x14ac:dyDescent="0.2">
      <c r="B1144" s="22">
        <v>1133</v>
      </c>
      <c r="C1144" s="23" t="s">
        <v>3429</v>
      </c>
      <c r="D1144" s="24" t="s">
        <v>3430</v>
      </c>
      <c r="E1144" s="25" t="s">
        <v>926</v>
      </c>
      <c r="F1144" s="26">
        <v>10100173650286</v>
      </c>
      <c r="G1144" s="25" t="s">
        <v>3431</v>
      </c>
      <c r="H1144" s="23" t="s">
        <v>10</v>
      </c>
    </row>
    <row r="1145" spans="2:8" s="14" customFormat="1" ht="21.95" customHeight="1" x14ac:dyDescent="0.2">
      <c r="B1145" s="22">
        <v>1134</v>
      </c>
      <c r="C1145" s="23" t="s">
        <v>3432</v>
      </c>
      <c r="D1145" s="24" t="s">
        <v>3433</v>
      </c>
      <c r="E1145" s="25" t="s">
        <v>2627</v>
      </c>
      <c r="F1145" s="26">
        <v>10100232381848</v>
      </c>
      <c r="G1145" s="25" t="s">
        <v>298</v>
      </c>
      <c r="H1145" s="23" t="s">
        <v>10</v>
      </c>
    </row>
    <row r="1146" spans="2:8" s="14" customFormat="1" ht="21.95" customHeight="1" x14ac:dyDescent="0.2">
      <c r="B1146" s="22">
        <v>1135</v>
      </c>
      <c r="C1146" s="23" t="s">
        <v>3434</v>
      </c>
      <c r="D1146" s="24" t="s">
        <v>3435</v>
      </c>
      <c r="E1146" s="25" t="s">
        <v>3436</v>
      </c>
      <c r="F1146" s="26">
        <v>10100200059714</v>
      </c>
      <c r="G1146" s="25" t="s">
        <v>230</v>
      </c>
      <c r="H1146" s="23" t="s">
        <v>10</v>
      </c>
    </row>
    <row r="1147" spans="2:8" s="14" customFormat="1" ht="21.95" customHeight="1" x14ac:dyDescent="0.2">
      <c r="B1147" s="22">
        <v>1136</v>
      </c>
      <c r="C1147" s="23" t="s">
        <v>3437</v>
      </c>
      <c r="D1147" s="24" t="s">
        <v>3438</v>
      </c>
      <c r="E1147" s="25" t="s">
        <v>3439</v>
      </c>
      <c r="F1147" s="26">
        <v>10100266212183</v>
      </c>
      <c r="G1147" s="25" t="s">
        <v>2992</v>
      </c>
      <c r="H1147" s="23" t="s">
        <v>10</v>
      </c>
    </row>
    <row r="1148" spans="2:8" s="14" customFormat="1" ht="21.95" customHeight="1" x14ac:dyDescent="0.2">
      <c r="B1148" s="22">
        <v>1137</v>
      </c>
      <c r="C1148" s="23" t="s">
        <v>3440</v>
      </c>
      <c r="D1148" s="24" t="s">
        <v>3441</v>
      </c>
      <c r="E1148" s="25" t="s">
        <v>3442</v>
      </c>
      <c r="F1148" s="26">
        <v>10100257244981</v>
      </c>
      <c r="G1148" s="25" t="s">
        <v>3443</v>
      </c>
      <c r="H1148" s="23" t="s">
        <v>10</v>
      </c>
    </row>
    <row r="1149" spans="2:8" s="14" customFormat="1" ht="21.95" customHeight="1" x14ac:dyDescent="0.2">
      <c r="B1149" s="22">
        <v>1138</v>
      </c>
      <c r="C1149" s="23" t="s">
        <v>3444</v>
      </c>
      <c r="D1149" s="24" t="s">
        <v>3445</v>
      </c>
      <c r="E1149" s="25" t="s">
        <v>3446</v>
      </c>
      <c r="F1149" s="26">
        <v>10100242953531</v>
      </c>
      <c r="G1149" s="25" t="s">
        <v>1675</v>
      </c>
      <c r="H1149" s="23" t="s">
        <v>10</v>
      </c>
    </row>
    <row r="1150" spans="2:8" s="14" customFormat="1" ht="21.95" customHeight="1" x14ac:dyDescent="0.2">
      <c r="B1150" s="22">
        <v>1139</v>
      </c>
      <c r="C1150" s="23" t="s">
        <v>3447</v>
      </c>
      <c r="D1150" s="24" t="s">
        <v>3448</v>
      </c>
      <c r="E1150" s="25" t="s">
        <v>3449</v>
      </c>
      <c r="F1150" s="26">
        <v>10100049151588</v>
      </c>
      <c r="G1150" s="25" t="s">
        <v>130</v>
      </c>
      <c r="H1150" s="23" t="s">
        <v>10</v>
      </c>
    </row>
    <row r="1151" spans="2:8" s="14" customFormat="1" ht="21.95" customHeight="1" x14ac:dyDescent="0.2">
      <c r="B1151" s="22">
        <v>1140</v>
      </c>
      <c r="C1151" s="23" t="s">
        <v>3450</v>
      </c>
      <c r="D1151" s="24" t="s">
        <v>3451</v>
      </c>
      <c r="E1151" s="25" t="s">
        <v>3452</v>
      </c>
      <c r="F1151" s="26" t="s">
        <v>3453</v>
      </c>
      <c r="G1151" s="25" t="s">
        <v>630</v>
      </c>
      <c r="H1151" s="23" t="s">
        <v>10</v>
      </c>
    </row>
    <row r="1152" spans="2:8" s="14" customFormat="1" ht="21.95" customHeight="1" x14ac:dyDescent="0.2">
      <c r="B1152" s="22">
        <v>1141</v>
      </c>
      <c r="C1152" s="23" t="s">
        <v>3454</v>
      </c>
      <c r="D1152" s="24" t="s">
        <v>367</v>
      </c>
      <c r="E1152" s="25" t="s">
        <v>3455</v>
      </c>
      <c r="F1152" s="26">
        <v>10100048996854</v>
      </c>
      <c r="G1152" s="25" t="s">
        <v>821</v>
      </c>
      <c r="H1152" s="23" t="s">
        <v>10</v>
      </c>
    </row>
    <row r="1153" spans="2:8" s="14" customFormat="1" ht="21.95" customHeight="1" x14ac:dyDescent="0.2">
      <c r="B1153" s="22">
        <v>1142</v>
      </c>
      <c r="C1153" s="23" t="s">
        <v>3456</v>
      </c>
      <c r="D1153" s="24" t="s">
        <v>3457</v>
      </c>
      <c r="E1153" s="25" t="s">
        <v>818</v>
      </c>
      <c r="F1153" s="26" t="s">
        <v>3458</v>
      </c>
      <c r="G1153" s="25" t="s">
        <v>630</v>
      </c>
      <c r="H1153" s="23" t="s">
        <v>10</v>
      </c>
    </row>
    <row r="1154" spans="2:8" s="14" customFormat="1" ht="21.95" customHeight="1" x14ac:dyDescent="0.2">
      <c r="B1154" s="22">
        <v>1143</v>
      </c>
      <c r="C1154" s="23" t="s">
        <v>3459</v>
      </c>
      <c r="D1154" s="24" t="s">
        <v>3460</v>
      </c>
      <c r="E1154" s="25" t="s">
        <v>2103</v>
      </c>
      <c r="F1154" s="26">
        <v>10100134907754</v>
      </c>
      <c r="G1154" s="25" t="s">
        <v>3461</v>
      </c>
      <c r="H1154" s="23" t="s">
        <v>10</v>
      </c>
    </row>
    <row r="1155" spans="2:8" s="14" customFormat="1" ht="21.95" customHeight="1" x14ac:dyDescent="0.2">
      <c r="B1155" s="22">
        <v>1144</v>
      </c>
      <c r="C1155" s="23" t="s">
        <v>3462</v>
      </c>
      <c r="D1155" s="24" t="s">
        <v>3463</v>
      </c>
      <c r="E1155" s="25" t="s">
        <v>3464</v>
      </c>
      <c r="F1155" s="26">
        <v>10100254872066</v>
      </c>
      <c r="G1155" s="25" t="s">
        <v>3465</v>
      </c>
      <c r="H1155" s="23" t="s">
        <v>10</v>
      </c>
    </row>
    <row r="1156" spans="2:8" s="14" customFormat="1" ht="21.95" customHeight="1" x14ac:dyDescent="0.2">
      <c r="B1156" s="22">
        <v>1145</v>
      </c>
      <c r="C1156" s="23" t="s">
        <v>3466</v>
      </c>
      <c r="D1156" s="24" t="s">
        <v>3467</v>
      </c>
      <c r="E1156" s="25" t="s">
        <v>3166</v>
      </c>
      <c r="F1156" s="26">
        <v>10100188488638</v>
      </c>
      <c r="G1156" s="25" t="s">
        <v>3468</v>
      </c>
      <c r="H1156" s="23" t="s">
        <v>10</v>
      </c>
    </row>
    <row r="1157" spans="2:8" s="14" customFormat="1" ht="21.95" customHeight="1" x14ac:dyDescent="0.2">
      <c r="B1157" s="22">
        <v>1146</v>
      </c>
      <c r="C1157" s="23" t="s">
        <v>3469</v>
      </c>
      <c r="D1157" s="24" t="s">
        <v>3470</v>
      </c>
      <c r="E1157" s="25" t="s">
        <v>3471</v>
      </c>
      <c r="F1157" s="26">
        <v>10100189621907</v>
      </c>
      <c r="G1157" s="25" t="s">
        <v>3472</v>
      </c>
      <c r="H1157" s="23" t="s">
        <v>10</v>
      </c>
    </row>
    <row r="1158" spans="2:8" s="14" customFormat="1" ht="21.95" customHeight="1" x14ac:dyDescent="0.2">
      <c r="B1158" s="22">
        <v>1147</v>
      </c>
      <c r="C1158" s="23" t="s">
        <v>3473</v>
      </c>
      <c r="D1158" s="24" t="s">
        <v>3399</v>
      </c>
      <c r="E1158" s="25" t="s">
        <v>3474</v>
      </c>
      <c r="F1158" s="26">
        <v>10100046499773</v>
      </c>
      <c r="G1158" s="25" t="s">
        <v>2847</v>
      </c>
      <c r="H1158" s="23" t="s">
        <v>10</v>
      </c>
    </row>
    <row r="1159" spans="2:8" s="14" customFormat="1" ht="21.95" customHeight="1" x14ac:dyDescent="0.2">
      <c r="B1159" s="22">
        <v>1148</v>
      </c>
      <c r="C1159" s="23" t="s">
        <v>3475</v>
      </c>
      <c r="D1159" s="24" t="s">
        <v>3476</v>
      </c>
      <c r="E1159" s="25" t="s">
        <v>3333</v>
      </c>
      <c r="F1159" s="26">
        <v>10100182863123</v>
      </c>
      <c r="G1159" s="25" t="s">
        <v>3196</v>
      </c>
      <c r="H1159" s="23" t="s">
        <v>10</v>
      </c>
    </row>
    <row r="1160" spans="2:8" s="14" customFormat="1" ht="21.95" customHeight="1" x14ac:dyDescent="0.2">
      <c r="B1160" s="22">
        <v>1149</v>
      </c>
      <c r="C1160" s="23" t="s">
        <v>3477</v>
      </c>
      <c r="D1160" s="24" t="s">
        <v>3478</v>
      </c>
      <c r="E1160" s="25" t="s">
        <v>3479</v>
      </c>
      <c r="F1160" s="26">
        <v>10100131826615</v>
      </c>
      <c r="G1160" s="25" t="s">
        <v>3480</v>
      </c>
      <c r="H1160" s="23" t="s">
        <v>10</v>
      </c>
    </row>
    <row r="1161" spans="2:8" s="14" customFormat="1" ht="21.95" customHeight="1" x14ac:dyDescent="0.2">
      <c r="B1161" s="22">
        <v>1150</v>
      </c>
      <c r="C1161" s="23" t="s">
        <v>3481</v>
      </c>
      <c r="D1161" s="24" t="s">
        <v>3482</v>
      </c>
      <c r="E1161" s="25" t="s">
        <v>3483</v>
      </c>
      <c r="F1161" s="26">
        <v>10100131046726</v>
      </c>
      <c r="G1161" s="25" t="s">
        <v>3484</v>
      </c>
      <c r="H1161" s="23" t="s">
        <v>10</v>
      </c>
    </row>
    <row r="1162" spans="2:8" s="14" customFormat="1" ht="21.95" customHeight="1" x14ac:dyDescent="0.2">
      <c r="B1162" s="22">
        <v>1151</v>
      </c>
      <c r="C1162" s="23" t="s">
        <v>3485</v>
      </c>
      <c r="D1162" s="24" t="s">
        <v>3486</v>
      </c>
      <c r="E1162" s="25" t="s">
        <v>3487</v>
      </c>
      <c r="F1162" s="26">
        <v>10100104619326</v>
      </c>
      <c r="G1162" s="25" t="s">
        <v>3488</v>
      </c>
      <c r="H1162" s="23" t="s">
        <v>10</v>
      </c>
    </row>
    <row r="1163" spans="2:8" s="14" customFormat="1" ht="21.95" customHeight="1" x14ac:dyDescent="0.2">
      <c r="B1163" s="22">
        <v>1152</v>
      </c>
      <c r="C1163" s="23" t="s">
        <v>3489</v>
      </c>
      <c r="D1163" s="24" t="s">
        <v>3490</v>
      </c>
      <c r="E1163" s="25" t="s">
        <v>3389</v>
      </c>
      <c r="F1163" s="26" t="s">
        <v>3491</v>
      </c>
      <c r="G1163" s="25" t="s">
        <v>506</v>
      </c>
      <c r="H1163" s="23" t="s">
        <v>10</v>
      </c>
    </row>
    <row r="1164" spans="2:8" s="14" customFormat="1" ht="21.95" customHeight="1" x14ac:dyDescent="0.2">
      <c r="B1164" s="22">
        <v>1153</v>
      </c>
      <c r="C1164" s="23" t="s">
        <v>3492</v>
      </c>
      <c r="D1164" s="24" t="s">
        <v>3493</v>
      </c>
      <c r="E1164" s="25" t="s">
        <v>2013</v>
      </c>
      <c r="F1164" s="26">
        <v>10100163562690</v>
      </c>
      <c r="G1164" s="25" t="s">
        <v>1901</v>
      </c>
      <c r="H1164" s="23" t="s">
        <v>10</v>
      </c>
    </row>
    <row r="1165" spans="2:8" s="14" customFormat="1" ht="21.95" customHeight="1" x14ac:dyDescent="0.2">
      <c r="B1165" s="22">
        <v>1154</v>
      </c>
      <c r="C1165" s="23" t="s">
        <v>3494</v>
      </c>
      <c r="D1165" s="24" t="s">
        <v>3495</v>
      </c>
      <c r="E1165" s="25" t="s">
        <v>3496</v>
      </c>
      <c r="F1165" s="26">
        <v>10100177881058</v>
      </c>
      <c r="G1165" s="25" t="s">
        <v>3497</v>
      </c>
      <c r="H1165" s="23" t="s">
        <v>10</v>
      </c>
    </row>
    <row r="1166" spans="2:8" s="14" customFormat="1" ht="21.95" customHeight="1" x14ac:dyDescent="0.2">
      <c r="B1166" s="22">
        <v>1155</v>
      </c>
      <c r="C1166" s="23" t="s">
        <v>3498</v>
      </c>
      <c r="D1166" s="24" t="s">
        <v>3499</v>
      </c>
      <c r="E1166" s="25" t="s">
        <v>3500</v>
      </c>
      <c r="F1166" s="26">
        <v>10100215640635</v>
      </c>
      <c r="G1166" s="25" t="s">
        <v>3501</v>
      </c>
      <c r="H1166" s="23" t="s">
        <v>10</v>
      </c>
    </row>
    <row r="1167" spans="2:8" s="14" customFormat="1" ht="21.95" customHeight="1" x14ac:dyDescent="0.2">
      <c r="B1167" s="22">
        <v>1156</v>
      </c>
      <c r="C1167" s="23" t="s">
        <v>3502</v>
      </c>
      <c r="D1167" s="24" t="s">
        <v>3503</v>
      </c>
      <c r="E1167" s="25" t="s">
        <v>29</v>
      </c>
      <c r="F1167" s="26">
        <v>10100205901530</v>
      </c>
      <c r="G1167" s="25" t="s">
        <v>30</v>
      </c>
      <c r="H1167" s="23" t="s">
        <v>10</v>
      </c>
    </row>
    <row r="1168" spans="2:8" s="14" customFormat="1" ht="21.95" customHeight="1" x14ac:dyDescent="0.2">
      <c r="B1168" s="22">
        <v>1157</v>
      </c>
      <c r="C1168" s="23" t="s">
        <v>3504</v>
      </c>
      <c r="D1168" s="24" t="s">
        <v>2303</v>
      </c>
      <c r="E1168" s="25" t="s">
        <v>3505</v>
      </c>
      <c r="F1168" s="26">
        <v>10100051031859</v>
      </c>
      <c r="G1168" s="25" t="s">
        <v>3506</v>
      </c>
      <c r="H1168" s="23" t="s">
        <v>10</v>
      </c>
    </row>
    <row r="1169" spans="2:8" s="14" customFormat="1" ht="21.95" customHeight="1" x14ac:dyDescent="0.2">
      <c r="B1169" s="22">
        <v>1158</v>
      </c>
      <c r="C1169" s="23" t="s">
        <v>3507</v>
      </c>
      <c r="D1169" s="24" t="s">
        <v>3508</v>
      </c>
      <c r="E1169" s="25" t="s">
        <v>1236</v>
      </c>
      <c r="F1169" s="26">
        <v>10100164911109</v>
      </c>
      <c r="G1169" s="25" t="s">
        <v>812</v>
      </c>
      <c r="H1169" s="23" t="s">
        <v>10</v>
      </c>
    </row>
    <row r="1170" spans="2:8" s="14" customFormat="1" ht="21.95" customHeight="1" x14ac:dyDescent="0.2">
      <c r="B1170" s="22">
        <v>1159</v>
      </c>
      <c r="C1170" s="23" t="s">
        <v>3509</v>
      </c>
      <c r="D1170" s="24" t="s">
        <v>3510</v>
      </c>
      <c r="E1170" s="25" t="s">
        <v>626</v>
      </c>
      <c r="F1170" s="26" t="s">
        <v>3511</v>
      </c>
      <c r="G1170" s="25" t="s">
        <v>3298</v>
      </c>
      <c r="H1170" s="23" t="s">
        <v>10</v>
      </c>
    </row>
    <row r="1171" spans="2:8" s="14" customFormat="1" ht="21.95" customHeight="1" x14ac:dyDescent="0.2">
      <c r="B1171" s="22">
        <v>1160</v>
      </c>
      <c r="C1171" s="23" t="s">
        <v>3512</v>
      </c>
      <c r="D1171" s="24" t="s">
        <v>3513</v>
      </c>
      <c r="E1171" s="25" t="s">
        <v>3349</v>
      </c>
      <c r="F1171" s="26">
        <v>10100175374715</v>
      </c>
      <c r="G1171" s="25" t="s">
        <v>3350</v>
      </c>
      <c r="H1171" s="23" t="s">
        <v>10</v>
      </c>
    </row>
    <row r="1172" spans="2:8" s="14" customFormat="1" ht="21.95" customHeight="1" x14ac:dyDescent="0.2">
      <c r="B1172" s="22">
        <v>1161</v>
      </c>
      <c r="C1172" s="23" t="s">
        <v>3514</v>
      </c>
      <c r="D1172" s="24" t="s">
        <v>2287</v>
      </c>
      <c r="E1172" s="25" t="s">
        <v>3515</v>
      </c>
      <c r="F1172" s="26">
        <v>8434</v>
      </c>
      <c r="G1172" s="25" t="s">
        <v>3516</v>
      </c>
      <c r="H1172" s="23" t="s">
        <v>10</v>
      </c>
    </row>
    <row r="1173" spans="2:8" s="14" customFormat="1" ht="21.95" customHeight="1" x14ac:dyDescent="0.2">
      <c r="B1173" s="22">
        <v>1162</v>
      </c>
      <c r="C1173" s="23" t="s">
        <v>3517</v>
      </c>
      <c r="D1173" s="24" t="s">
        <v>3518</v>
      </c>
      <c r="E1173" s="25" t="s">
        <v>1812</v>
      </c>
      <c r="F1173" s="26">
        <v>10100192253724</v>
      </c>
      <c r="G1173" s="25" t="s">
        <v>1365</v>
      </c>
      <c r="H1173" s="23" t="s">
        <v>10</v>
      </c>
    </row>
    <row r="1174" spans="2:8" s="14" customFormat="1" ht="21.95" customHeight="1" x14ac:dyDescent="0.2">
      <c r="B1174" s="22">
        <v>1163</v>
      </c>
      <c r="C1174" s="23" t="s">
        <v>3519</v>
      </c>
      <c r="D1174" s="24" t="s">
        <v>3520</v>
      </c>
      <c r="E1174" s="25" t="s">
        <v>53</v>
      </c>
      <c r="F1174" s="26">
        <v>10100252588669</v>
      </c>
      <c r="G1174" s="25" t="s">
        <v>563</v>
      </c>
      <c r="H1174" s="23" t="s">
        <v>10</v>
      </c>
    </row>
    <row r="1175" spans="2:8" s="14" customFormat="1" ht="21.95" customHeight="1" x14ac:dyDescent="0.2">
      <c r="B1175" s="22">
        <v>1164</v>
      </c>
      <c r="C1175" s="23" t="s">
        <v>3521</v>
      </c>
      <c r="D1175" s="24" t="s">
        <v>3522</v>
      </c>
      <c r="E1175" s="25" t="s">
        <v>1535</v>
      </c>
      <c r="F1175" s="26">
        <v>10100054914716</v>
      </c>
      <c r="G1175" s="25" t="s">
        <v>3119</v>
      </c>
      <c r="H1175" s="23" t="s">
        <v>10</v>
      </c>
    </row>
    <row r="1176" spans="2:8" s="14" customFormat="1" ht="21.95" customHeight="1" x14ac:dyDescent="0.2">
      <c r="B1176" s="22">
        <v>1165</v>
      </c>
      <c r="C1176" s="23" t="s">
        <v>3523</v>
      </c>
      <c r="D1176" s="24" t="s">
        <v>3524</v>
      </c>
      <c r="E1176" s="25" t="s">
        <v>613</v>
      </c>
      <c r="F1176" s="26" t="s">
        <v>3525</v>
      </c>
      <c r="G1176" s="25" t="s">
        <v>3526</v>
      </c>
      <c r="H1176" s="23" t="s">
        <v>10</v>
      </c>
    </row>
    <row r="1177" spans="2:8" s="14" customFormat="1" ht="21.95" customHeight="1" x14ac:dyDescent="0.2">
      <c r="B1177" s="22">
        <v>1166</v>
      </c>
      <c r="C1177" s="23" t="s">
        <v>3527</v>
      </c>
      <c r="D1177" s="24" t="s">
        <v>3528</v>
      </c>
      <c r="E1177" s="25" t="s">
        <v>3529</v>
      </c>
      <c r="F1177" s="26">
        <v>10100067012135</v>
      </c>
      <c r="G1177" s="25" t="s">
        <v>2134</v>
      </c>
      <c r="H1177" s="23" t="s">
        <v>10</v>
      </c>
    </row>
    <row r="1178" spans="2:8" s="14" customFormat="1" ht="21.95" customHeight="1" x14ac:dyDescent="0.2">
      <c r="B1178" s="22">
        <v>1167</v>
      </c>
      <c r="C1178" s="23" t="s">
        <v>3530</v>
      </c>
      <c r="D1178" s="24" t="s">
        <v>3531</v>
      </c>
      <c r="E1178" s="25" t="s">
        <v>3532</v>
      </c>
      <c r="F1178" s="26">
        <v>10100205981870</v>
      </c>
      <c r="G1178" s="25" t="s">
        <v>30</v>
      </c>
      <c r="H1178" s="23" t="s">
        <v>10</v>
      </c>
    </row>
    <row r="1179" spans="2:8" s="14" customFormat="1" ht="21.95" customHeight="1" x14ac:dyDescent="0.2">
      <c r="B1179" s="22">
        <v>1168</v>
      </c>
      <c r="C1179" s="23" t="s">
        <v>3533</v>
      </c>
      <c r="D1179" s="24" t="s">
        <v>3534</v>
      </c>
      <c r="E1179" s="25" t="s">
        <v>3535</v>
      </c>
      <c r="F1179" s="26">
        <v>10100243657818</v>
      </c>
      <c r="G1179" s="25" t="s">
        <v>997</v>
      </c>
      <c r="H1179" s="23" t="s">
        <v>10</v>
      </c>
    </row>
    <row r="1180" spans="2:8" s="14" customFormat="1" ht="21.95" customHeight="1" x14ac:dyDescent="0.2">
      <c r="B1180" s="22">
        <v>1169</v>
      </c>
      <c r="C1180" s="23" t="s">
        <v>3536</v>
      </c>
      <c r="D1180" s="24" t="s">
        <v>3537</v>
      </c>
      <c r="E1180" s="25" t="s">
        <v>3538</v>
      </c>
      <c r="F1180" s="26">
        <v>10100133183429</v>
      </c>
      <c r="G1180" s="25" t="s">
        <v>3539</v>
      </c>
      <c r="H1180" s="23" t="s">
        <v>10</v>
      </c>
    </row>
    <row r="1181" spans="2:8" s="14" customFormat="1" ht="21.95" customHeight="1" x14ac:dyDescent="0.2">
      <c r="B1181" s="22">
        <v>1170</v>
      </c>
      <c r="C1181" s="23" t="s">
        <v>3540</v>
      </c>
      <c r="D1181" s="24" t="s">
        <v>3541</v>
      </c>
      <c r="E1181" s="25" t="s">
        <v>3542</v>
      </c>
      <c r="F1181" s="26">
        <v>10100252548947</v>
      </c>
      <c r="G1181" s="25" t="s">
        <v>563</v>
      </c>
      <c r="H1181" s="23" t="s">
        <v>10</v>
      </c>
    </row>
    <row r="1182" spans="2:8" s="14" customFormat="1" ht="21.95" customHeight="1" x14ac:dyDescent="0.2">
      <c r="B1182" s="22">
        <v>1171</v>
      </c>
      <c r="C1182" s="23" t="s">
        <v>3543</v>
      </c>
      <c r="D1182" s="24" t="s">
        <v>3544</v>
      </c>
      <c r="E1182" s="25" t="s">
        <v>3545</v>
      </c>
      <c r="F1182" s="26">
        <v>10100173953334</v>
      </c>
      <c r="G1182" s="25" t="s">
        <v>3546</v>
      </c>
      <c r="H1182" s="23" t="s">
        <v>10</v>
      </c>
    </row>
    <row r="1183" spans="2:8" s="14" customFormat="1" ht="21.95" customHeight="1" x14ac:dyDescent="0.2">
      <c r="B1183" s="22">
        <v>1172</v>
      </c>
      <c r="C1183" s="23" t="s">
        <v>3547</v>
      </c>
      <c r="D1183" s="24" t="s">
        <v>3548</v>
      </c>
      <c r="E1183" s="25" t="s">
        <v>1000</v>
      </c>
      <c r="F1183" s="26">
        <v>10100209885546</v>
      </c>
      <c r="G1183" s="25" t="s">
        <v>2421</v>
      </c>
      <c r="H1183" s="23" t="s">
        <v>10</v>
      </c>
    </row>
    <row r="1184" spans="2:8" s="14" customFormat="1" ht="21.95" customHeight="1" x14ac:dyDescent="0.2">
      <c r="B1184" s="22">
        <v>1173</v>
      </c>
      <c r="C1184" s="23" t="s">
        <v>3549</v>
      </c>
      <c r="D1184" s="24" t="s">
        <v>3550</v>
      </c>
      <c r="E1184" s="25" t="s">
        <v>713</v>
      </c>
      <c r="F1184" s="26">
        <v>10100237165158</v>
      </c>
      <c r="G1184" s="25" t="s">
        <v>607</v>
      </c>
      <c r="H1184" s="23" t="s">
        <v>10</v>
      </c>
    </row>
    <row r="1185" spans="2:8" s="14" customFormat="1" ht="21.95" customHeight="1" x14ac:dyDescent="0.2">
      <c r="B1185" s="22">
        <v>1174</v>
      </c>
      <c r="C1185" s="23" t="s">
        <v>3551</v>
      </c>
      <c r="D1185" s="24" t="s">
        <v>3552</v>
      </c>
      <c r="E1185" s="25" t="s">
        <v>3553</v>
      </c>
      <c r="F1185" s="26">
        <v>10100254359437</v>
      </c>
      <c r="G1185" s="25" t="s">
        <v>963</v>
      </c>
      <c r="H1185" s="23" t="s">
        <v>10</v>
      </c>
    </row>
    <row r="1186" spans="2:8" s="14" customFormat="1" ht="21.95" customHeight="1" x14ac:dyDescent="0.2">
      <c r="B1186" s="22">
        <v>1175</v>
      </c>
      <c r="C1186" s="23" t="s">
        <v>3554</v>
      </c>
      <c r="D1186" s="24" t="s">
        <v>3555</v>
      </c>
      <c r="E1186" s="25" t="s">
        <v>351</v>
      </c>
      <c r="F1186" s="26">
        <v>10100179084166</v>
      </c>
      <c r="G1186" s="25" t="s">
        <v>3556</v>
      </c>
      <c r="H1186" s="23" t="s">
        <v>10</v>
      </c>
    </row>
    <row r="1187" spans="2:8" s="14" customFormat="1" ht="21.95" customHeight="1" x14ac:dyDescent="0.2">
      <c r="B1187" s="22">
        <v>1176</v>
      </c>
      <c r="C1187" s="23" t="s">
        <v>3557</v>
      </c>
      <c r="D1187" s="24" t="s">
        <v>3558</v>
      </c>
      <c r="E1187" s="25" t="s">
        <v>480</v>
      </c>
      <c r="F1187" s="26">
        <v>10100176772649</v>
      </c>
      <c r="G1187" s="25" t="s">
        <v>3386</v>
      </c>
      <c r="H1187" s="23" t="s">
        <v>10</v>
      </c>
    </row>
    <row r="1188" spans="2:8" s="14" customFormat="1" ht="21.95" customHeight="1" x14ac:dyDescent="0.2">
      <c r="B1188" s="22">
        <v>1177</v>
      </c>
      <c r="C1188" s="23" t="s">
        <v>3559</v>
      </c>
      <c r="D1188" s="24" t="s">
        <v>3560</v>
      </c>
      <c r="E1188" s="25" t="s">
        <v>3412</v>
      </c>
      <c r="F1188" s="26">
        <v>10100170923436</v>
      </c>
      <c r="G1188" s="25" t="s">
        <v>2567</v>
      </c>
      <c r="H1188" s="23" t="s">
        <v>10</v>
      </c>
    </row>
    <row r="1189" spans="2:8" s="14" customFormat="1" ht="21.95" customHeight="1" x14ac:dyDescent="0.2">
      <c r="B1189" s="22">
        <v>1178</v>
      </c>
      <c r="C1189" s="23" t="s">
        <v>3561</v>
      </c>
      <c r="D1189" s="24" t="s">
        <v>3562</v>
      </c>
      <c r="E1189" s="25" t="s">
        <v>64</v>
      </c>
      <c r="F1189" s="26">
        <v>10100171064710</v>
      </c>
      <c r="G1189" s="25" t="s">
        <v>2140</v>
      </c>
      <c r="H1189" s="23" t="s">
        <v>10</v>
      </c>
    </row>
    <row r="1190" spans="2:8" s="14" customFormat="1" ht="21.95" customHeight="1" x14ac:dyDescent="0.2">
      <c r="B1190" s="22">
        <v>1179</v>
      </c>
      <c r="C1190" s="23" t="s">
        <v>3563</v>
      </c>
      <c r="D1190" s="24" t="s">
        <v>3564</v>
      </c>
      <c r="E1190" s="25" t="s">
        <v>3412</v>
      </c>
      <c r="F1190" s="26">
        <v>10100173617893</v>
      </c>
      <c r="G1190" s="25" t="s">
        <v>3431</v>
      </c>
      <c r="H1190" s="23" t="s">
        <v>10</v>
      </c>
    </row>
    <row r="1191" spans="2:8" s="14" customFormat="1" ht="21.95" customHeight="1" x14ac:dyDescent="0.2">
      <c r="B1191" s="22">
        <v>1180</v>
      </c>
      <c r="C1191" s="23" t="s">
        <v>3565</v>
      </c>
      <c r="D1191" s="24" t="s">
        <v>3566</v>
      </c>
      <c r="E1191" s="25" t="s">
        <v>29</v>
      </c>
      <c r="F1191" s="26">
        <v>10100205456987</v>
      </c>
      <c r="G1191" s="25" t="s">
        <v>3567</v>
      </c>
      <c r="H1191" s="23" t="s">
        <v>10</v>
      </c>
    </row>
    <row r="1192" spans="2:8" s="14" customFormat="1" ht="21.95" customHeight="1" x14ac:dyDescent="0.2">
      <c r="B1192" s="22">
        <v>1181</v>
      </c>
      <c r="C1192" s="23" t="s">
        <v>3568</v>
      </c>
      <c r="D1192" s="24" t="s">
        <v>3569</v>
      </c>
      <c r="E1192" s="25" t="s">
        <v>1752</v>
      </c>
      <c r="F1192" s="26">
        <v>10100214400099</v>
      </c>
      <c r="G1192" s="25" t="s">
        <v>3570</v>
      </c>
      <c r="H1192" s="23" t="s">
        <v>10</v>
      </c>
    </row>
    <row r="1193" spans="2:8" s="14" customFormat="1" ht="21.95" customHeight="1" x14ac:dyDescent="0.2">
      <c r="B1193" s="22">
        <v>1182</v>
      </c>
      <c r="C1193" s="23" t="s">
        <v>3571</v>
      </c>
      <c r="D1193" s="24" t="s">
        <v>3572</v>
      </c>
      <c r="E1193" s="25" t="s">
        <v>3573</v>
      </c>
      <c r="F1193" s="26">
        <v>10100193813747</v>
      </c>
      <c r="G1193" s="25" t="s">
        <v>3574</v>
      </c>
      <c r="H1193" s="23" t="s">
        <v>10</v>
      </c>
    </row>
    <row r="1194" spans="2:8" s="14" customFormat="1" ht="21.95" customHeight="1" x14ac:dyDescent="0.2">
      <c r="B1194" s="22">
        <v>1183</v>
      </c>
      <c r="C1194" s="23" t="s">
        <v>3575</v>
      </c>
      <c r="D1194" s="24" t="s">
        <v>3576</v>
      </c>
      <c r="E1194" s="25" t="s">
        <v>626</v>
      </c>
      <c r="F1194" s="26" t="s">
        <v>3577</v>
      </c>
      <c r="G1194" s="25" t="s">
        <v>1756</v>
      </c>
      <c r="H1194" s="23" t="s">
        <v>10</v>
      </c>
    </row>
    <row r="1195" spans="2:8" s="14" customFormat="1" ht="21.95" customHeight="1" x14ac:dyDescent="0.2">
      <c r="B1195" s="22">
        <v>1184</v>
      </c>
      <c r="C1195" s="23" t="s">
        <v>3578</v>
      </c>
      <c r="D1195" s="24" t="s">
        <v>3579</v>
      </c>
      <c r="E1195" s="25" t="s">
        <v>3580</v>
      </c>
      <c r="F1195" s="26">
        <v>10100251300949</v>
      </c>
      <c r="G1195" s="25" t="s">
        <v>34</v>
      </c>
      <c r="H1195" s="23" t="s">
        <v>10</v>
      </c>
    </row>
    <row r="1196" spans="2:8" s="14" customFormat="1" ht="21.95" customHeight="1" x14ac:dyDescent="0.2">
      <c r="B1196" s="22">
        <v>1185</v>
      </c>
      <c r="C1196" s="23" t="s">
        <v>3581</v>
      </c>
      <c r="D1196" s="24" t="s">
        <v>3582</v>
      </c>
      <c r="E1196" s="25" t="s">
        <v>2441</v>
      </c>
      <c r="F1196" s="26">
        <v>10100168176748</v>
      </c>
      <c r="G1196" s="25" t="s">
        <v>3583</v>
      </c>
      <c r="H1196" s="23" t="s">
        <v>10</v>
      </c>
    </row>
    <row r="1197" spans="2:8" s="14" customFormat="1" ht="21.95" customHeight="1" x14ac:dyDescent="0.2">
      <c r="B1197" s="22">
        <v>1186</v>
      </c>
      <c r="C1197" s="23" t="s">
        <v>3584</v>
      </c>
      <c r="D1197" s="24" t="s">
        <v>3585</v>
      </c>
      <c r="E1197" s="25" t="s">
        <v>3333</v>
      </c>
      <c r="F1197" s="26" t="s">
        <v>3586</v>
      </c>
      <c r="G1197" s="25" t="s">
        <v>3196</v>
      </c>
      <c r="H1197" s="23" t="s">
        <v>10</v>
      </c>
    </row>
    <row r="1198" spans="2:8" s="14" customFormat="1" ht="21.95" customHeight="1" x14ac:dyDescent="0.2">
      <c r="B1198" s="22">
        <v>1187</v>
      </c>
      <c r="C1198" s="23" t="s">
        <v>3587</v>
      </c>
      <c r="D1198" s="24" t="s">
        <v>3588</v>
      </c>
      <c r="E1198" s="25" t="s">
        <v>3383</v>
      </c>
      <c r="F1198" s="26">
        <v>10100211458134</v>
      </c>
      <c r="G1198" s="25" t="s">
        <v>3589</v>
      </c>
      <c r="H1198" s="23" t="s">
        <v>10</v>
      </c>
    </row>
    <row r="1199" spans="2:8" s="14" customFormat="1" ht="21.95" customHeight="1" x14ac:dyDescent="0.2">
      <c r="B1199" s="22">
        <v>1188</v>
      </c>
      <c r="C1199" s="23" t="s">
        <v>3590</v>
      </c>
      <c r="D1199" s="24" t="s">
        <v>3591</v>
      </c>
      <c r="E1199" s="25" t="s">
        <v>2621</v>
      </c>
      <c r="F1199" s="26">
        <v>10100217739448</v>
      </c>
      <c r="G1199" s="25" t="s">
        <v>3592</v>
      </c>
      <c r="H1199" s="23" t="s">
        <v>10</v>
      </c>
    </row>
    <row r="1200" spans="2:8" s="14" customFormat="1" ht="21.95" customHeight="1" x14ac:dyDescent="0.2">
      <c r="B1200" s="22">
        <v>1189</v>
      </c>
      <c r="C1200" s="23" t="s">
        <v>3593</v>
      </c>
      <c r="D1200" s="24" t="s">
        <v>3594</v>
      </c>
      <c r="E1200" s="25" t="s">
        <v>3595</v>
      </c>
      <c r="F1200" s="26">
        <v>10100150403977</v>
      </c>
      <c r="G1200" s="25" t="s">
        <v>3596</v>
      </c>
      <c r="H1200" s="23" t="s">
        <v>10</v>
      </c>
    </row>
    <row r="1201" spans="2:8" s="14" customFormat="1" ht="21.95" customHeight="1" x14ac:dyDescent="0.2">
      <c r="B1201" s="22">
        <v>1190</v>
      </c>
      <c r="C1201" s="23" t="s">
        <v>3597</v>
      </c>
      <c r="D1201" s="24" t="s">
        <v>3598</v>
      </c>
      <c r="E1201" s="25" t="s">
        <v>3599</v>
      </c>
      <c r="F1201" s="26">
        <v>10100042615442</v>
      </c>
      <c r="G1201" s="25" t="s">
        <v>3600</v>
      </c>
      <c r="H1201" s="23" t="s">
        <v>10</v>
      </c>
    </row>
    <row r="1202" spans="2:8" s="14" customFormat="1" ht="21.95" customHeight="1" x14ac:dyDescent="0.2">
      <c r="B1202" s="22">
        <v>1191</v>
      </c>
      <c r="C1202" s="23" t="s">
        <v>3601</v>
      </c>
      <c r="D1202" s="24" t="s">
        <v>3602</v>
      </c>
      <c r="E1202" s="25" t="s">
        <v>3603</v>
      </c>
      <c r="F1202" s="26">
        <v>10100034751448</v>
      </c>
      <c r="G1202" s="25" t="s">
        <v>1985</v>
      </c>
      <c r="H1202" s="23" t="s">
        <v>10</v>
      </c>
    </row>
    <row r="1203" spans="2:8" s="14" customFormat="1" ht="21.95" customHeight="1" x14ac:dyDescent="0.2">
      <c r="B1203" s="22">
        <v>1192</v>
      </c>
      <c r="C1203" s="23" t="s">
        <v>3604</v>
      </c>
      <c r="D1203" s="24" t="s">
        <v>3605</v>
      </c>
      <c r="E1203" s="25" t="s">
        <v>3580</v>
      </c>
      <c r="F1203" s="26">
        <v>10100251220703</v>
      </c>
      <c r="G1203" s="25" t="s">
        <v>1722</v>
      </c>
      <c r="H1203" s="23" t="s">
        <v>10</v>
      </c>
    </row>
    <row r="1204" spans="2:8" s="14" customFormat="1" ht="21.95" customHeight="1" x14ac:dyDescent="0.2">
      <c r="B1204" s="22">
        <v>1193</v>
      </c>
      <c r="C1204" s="23" t="s">
        <v>3606</v>
      </c>
      <c r="D1204" s="24" t="s">
        <v>3607</v>
      </c>
      <c r="E1204" s="25" t="s">
        <v>1734</v>
      </c>
      <c r="F1204" s="26">
        <v>10100172449816</v>
      </c>
      <c r="G1204" s="25" t="s">
        <v>313</v>
      </c>
      <c r="H1204" s="23" t="s">
        <v>10</v>
      </c>
    </row>
    <row r="1205" spans="2:8" s="14" customFormat="1" ht="21.95" customHeight="1" x14ac:dyDescent="0.2">
      <c r="B1205" s="22">
        <v>1194</v>
      </c>
      <c r="C1205" s="23" t="s">
        <v>3608</v>
      </c>
      <c r="D1205" s="24" t="s">
        <v>3609</v>
      </c>
      <c r="E1205" s="25" t="s">
        <v>3610</v>
      </c>
      <c r="F1205" s="26">
        <v>10100262210802</v>
      </c>
      <c r="G1205" s="25" t="s">
        <v>278</v>
      </c>
      <c r="H1205" s="23" t="s">
        <v>10</v>
      </c>
    </row>
    <row r="1206" spans="2:8" s="14" customFormat="1" ht="21.95" customHeight="1" x14ac:dyDescent="0.2">
      <c r="B1206" s="22">
        <v>1195</v>
      </c>
      <c r="C1206" s="23" t="s">
        <v>3611</v>
      </c>
      <c r="D1206" s="24" t="s">
        <v>3612</v>
      </c>
      <c r="E1206" s="25" t="s">
        <v>2236</v>
      </c>
      <c r="F1206" s="26" t="s">
        <v>3613</v>
      </c>
      <c r="G1206" s="25" t="s">
        <v>2261</v>
      </c>
      <c r="H1206" s="23" t="s">
        <v>10</v>
      </c>
    </row>
    <row r="1207" spans="2:8" s="14" customFormat="1" ht="21.95" customHeight="1" x14ac:dyDescent="0.2">
      <c r="B1207" s="22">
        <v>1196</v>
      </c>
      <c r="C1207" s="23" t="s">
        <v>3614</v>
      </c>
      <c r="D1207" s="24" t="s">
        <v>3615</v>
      </c>
      <c r="E1207" s="25" t="s">
        <v>64</v>
      </c>
      <c r="F1207" s="26">
        <v>10100170923288</v>
      </c>
      <c r="G1207" s="25" t="s">
        <v>2567</v>
      </c>
      <c r="H1207" s="23" t="s">
        <v>10</v>
      </c>
    </row>
    <row r="1208" spans="2:8" s="14" customFormat="1" ht="21.95" customHeight="1" x14ac:dyDescent="0.2">
      <c r="B1208" s="22">
        <v>1197</v>
      </c>
      <c r="C1208" s="23" t="s">
        <v>3616</v>
      </c>
      <c r="D1208" s="24" t="s">
        <v>3617</v>
      </c>
      <c r="E1208" s="25" t="s">
        <v>3618</v>
      </c>
      <c r="F1208" s="26" t="s">
        <v>3619</v>
      </c>
      <c r="G1208" s="25" t="s">
        <v>3620</v>
      </c>
      <c r="H1208" s="23" t="s">
        <v>10</v>
      </c>
    </row>
    <row r="1209" spans="2:8" s="14" customFormat="1" ht="21.95" customHeight="1" x14ac:dyDescent="0.2">
      <c r="B1209" s="22">
        <v>1198</v>
      </c>
      <c r="C1209" s="23" t="s">
        <v>3621</v>
      </c>
      <c r="D1209" s="24" t="s">
        <v>3622</v>
      </c>
      <c r="E1209" s="25" t="s">
        <v>237</v>
      </c>
      <c r="F1209" s="26">
        <v>10100246289085</v>
      </c>
      <c r="G1209" s="25" t="s">
        <v>595</v>
      </c>
      <c r="H1209" s="23" t="s">
        <v>10</v>
      </c>
    </row>
    <row r="1210" spans="2:8" s="14" customFormat="1" ht="21.95" customHeight="1" x14ac:dyDescent="0.2">
      <c r="B1210" s="22">
        <v>1199</v>
      </c>
      <c r="C1210" s="23" t="s">
        <v>3623</v>
      </c>
      <c r="D1210" s="24" t="s">
        <v>3624</v>
      </c>
      <c r="E1210" s="25" t="s">
        <v>3412</v>
      </c>
      <c r="F1210" s="26">
        <v>10100173354303</v>
      </c>
      <c r="G1210" s="25" t="s">
        <v>3413</v>
      </c>
      <c r="H1210" s="23" t="s">
        <v>10</v>
      </c>
    </row>
    <row r="1211" spans="2:8" s="14" customFormat="1" ht="21.95" customHeight="1" x14ac:dyDescent="0.2">
      <c r="B1211" s="22">
        <v>1200</v>
      </c>
      <c r="C1211" s="23" t="s">
        <v>3625</v>
      </c>
      <c r="D1211" s="24" t="s">
        <v>3626</v>
      </c>
      <c r="E1211" s="25" t="s">
        <v>53</v>
      </c>
      <c r="F1211" s="26">
        <v>10100253139766</v>
      </c>
      <c r="G1211" s="25" t="s">
        <v>3627</v>
      </c>
      <c r="H1211" s="23" t="s">
        <v>10</v>
      </c>
    </row>
    <row r="1212" spans="2:8" s="14" customFormat="1" ht="21.95" customHeight="1" x14ac:dyDescent="0.2">
      <c r="B1212" s="22">
        <v>1201</v>
      </c>
      <c r="C1212" s="23" t="s">
        <v>3628</v>
      </c>
      <c r="D1212" s="24" t="s">
        <v>3629</v>
      </c>
      <c r="E1212" s="25" t="s">
        <v>3630</v>
      </c>
      <c r="F1212" s="26">
        <v>10100170966382</v>
      </c>
      <c r="G1212" s="25" t="s">
        <v>2140</v>
      </c>
      <c r="H1212" s="23" t="s">
        <v>10</v>
      </c>
    </row>
    <row r="1213" spans="2:8" s="14" customFormat="1" ht="21.95" customHeight="1" x14ac:dyDescent="0.2">
      <c r="B1213" s="22">
        <v>1202</v>
      </c>
      <c r="C1213" s="23" t="s">
        <v>3631</v>
      </c>
      <c r="D1213" s="24" t="s">
        <v>3632</v>
      </c>
      <c r="E1213" s="25" t="s">
        <v>3633</v>
      </c>
      <c r="F1213" s="26">
        <v>10100192943070</v>
      </c>
      <c r="G1213" s="25" t="s">
        <v>109</v>
      </c>
      <c r="H1213" s="23" t="s">
        <v>10</v>
      </c>
    </row>
    <row r="1214" spans="2:8" s="14" customFormat="1" ht="21.95" customHeight="1" x14ac:dyDescent="0.2">
      <c r="B1214" s="22">
        <v>1203</v>
      </c>
      <c r="C1214" s="23" t="s">
        <v>3634</v>
      </c>
      <c r="D1214" s="24" t="s">
        <v>3635</v>
      </c>
      <c r="E1214" s="25" t="s">
        <v>3630</v>
      </c>
      <c r="F1214" s="26">
        <v>10100172718912</v>
      </c>
      <c r="G1214" s="25" t="s">
        <v>3636</v>
      </c>
      <c r="H1214" s="23" t="s">
        <v>10</v>
      </c>
    </row>
    <row r="1215" spans="2:8" s="14" customFormat="1" ht="21.95" customHeight="1" x14ac:dyDescent="0.2">
      <c r="B1215" s="22">
        <v>1204</v>
      </c>
      <c r="C1215" s="23" t="s">
        <v>3637</v>
      </c>
      <c r="D1215" s="24" t="s">
        <v>3638</v>
      </c>
      <c r="E1215" s="25" t="s">
        <v>3595</v>
      </c>
      <c r="F1215" s="26">
        <v>10100150403018</v>
      </c>
      <c r="G1215" s="25" t="s">
        <v>3596</v>
      </c>
      <c r="H1215" s="23" t="s">
        <v>10</v>
      </c>
    </row>
    <row r="1216" spans="2:8" s="14" customFormat="1" ht="21.95" customHeight="1" x14ac:dyDescent="0.2">
      <c r="B1216" s="22">
        <v>1205</v>
      </c>
      <c r="C1216" s="23" t="s">
        <v>3639</v>
      </c>
      <c r="D1216" s="24" t="s">
        <v>3640</v>
      </c>
      <c r="E1216" s="25" t="s">
        <v>626</v>
      </c>
      <c r="F1216" s="26" t="s">
        <v>3641</v>
      </c>
      <c r="G1216" s="25" t="s">
        <v>3642</v>
      </c>
      <c r="H1216" s="23" t="s">
        <v>10</v>
      </c>
    </row>
    <row r="1217" spans="2:8" s="14" customFormat="1" ht="21.95" customHeight="1" x14ac:dyDescent="0.2">
      <c r="B1217" s="22">
        <v>1206</v>
      </c>
      <c r="C1217" s="23" t="s">
        <v>3643</v>
      </c>
      <c r="D1217" s="24" t="s">
        <v>3644</v>
      </c>
      <c r="E1217" s="25" t="s">
        <v>3645</v>
      </c>
      <c r="F1217" s="26">
        <v>10100075584876</v>
      </c>
      <c r="G1217" s="25" t="s">
        <v>1219</v>
      </c>
      <c r="H1217" s="23" t="s">
        <v>10</v>
      </c>
    </row>
    <row r="1218" spans="2:8" s="14" customFormat="1" ht="21.95" customHeight="1" x14ac:dyDescent="0.2">
      <c r="B1218" s="22">
        <v>1207</v>
      </c>
      <c r="C1218" s="23" t="s">
        <v>3646</v>
      </c>
      <c r="D1218" s="24" t="s">
        <v>3647</v>
      </c>
      <c r="E1218" s="25" t="s">
        <v>3648</v>
      </c>
      <c r="F1218" s="26">
        <v>10100195661825</v>
      </c>
      <c r="G1218" s="25" t="s">
        <v>3649</v>
      </c>
      <c r="H1218" s="23" t="s">
        <v>10</v>
      </c>
    </row>
    <row r="1219" spans="2:8" s="14" customFormat="1" ht="23.25" customHeight="1" x14ac:dyDescent="0.2">
      <c r="B1219" s="19" t="s">
        <v>3650</v>
      </c>
      <c r="C1219" s="20" t="s">
        <v>3651</v>
      </c>
      <c r="D1219" s="16"/>
      <c r="E1219" s="17"/>
      <c r="F1219" s="18"/>
      <c r="G1219" s="17"/>
      <c r="H1219" s="18"/>
    </row>
    <row r="1220" spans="2:8" s="14" customFormat="1" ht="21.95" customHeight="1" x14ac:dyDescent="0.2">
      <c r="B1220" s="22">
        <v>1208</v>
      </c>
      <c r="C1220" s="23" t="s">
        <v>3652</v>
      </c>
      <c r="D1220" s="24" t="s">
        <v>3653</v>
      </c>
      <c r="E1220" s="25" t="s">
        <v>3654</v>
      </c>
      <c r="F1220" s="26">
        <v>10100158668101</v>
      </c>
      <c r="G1220" s="25" t="s">
        <v>3655</v>
      </c>
      <c r="H1220" s="23" t="s">
        <v>10</v>
      </c>
    </row>
    <row r="1221" spans="2:8" s="14" customFormat="1" ht="21.95" customHeight="1" x14ac:dyDescent="0.2">
      <c r="B1221" s="22">
        <v>1209</v>
      </c>
      <c r="C1221" s="23" t="s">
        <v>3656</v>
      </c>
      <c r="D1221" s="24" t="s">
        <v>3657</v>
      </c>
      <c r="E1221" s="25" t="s">
        <v>3658</v>
      </c>
      <c r="F1221" s="26">
        <v>10100166544910</v>
      </c>
      <c r="G1221" s="25" t="s">
        <v>3659</v>
      </c>
      <c r="H1221" s="23" t="s">
        <v>10</v>
      </c>
    </row>
    <row r="1222" spans="2:8" s="14" customFormat="1" ht="21.95" customHeight="1" x14ac:dyDescent="0.2">
      <c r="B1222" s="22">
        <v>1210</v>
      </c>
      <c r="C1222" s="23" t="s">
        <v>3660</v>
      </c>
      <c r="D1222" s="24" t="s">
        <v>3661</v>
      </c>
      <c r="E1222" s="25" t="s">
        <v>2409</v>
      </c>
      <c r="F1222" s="26">
        <v>10100047328336</v>
      </c>
      <c r="G1222" s="25" t="s">
        <v>1438</v>
      </c>
      <c r="H1222" s="23" t="s">
        <v>10</v>
      </c>
    </row>
    <row r="1223" spans="2:8" s="14" customFormat="1" ht="21.95" customHeight="1" x14ac:dyDescent="0.2">
      <c r="B1223" s="22">
        <v>1211</v>
      </c>
      <c r="C1223" s="23" t="s">
        <v>3662</v>
      </c>
      <c r="D1223" s="24" t="s">
        <v>3663</v>
      </c>
      <c r="E1223" s="25" t="s">
        <v>827</v>
      </c>
      <c r="F1223" s="26">
        <v>10100262536121</v>
      </c>
      <c r="G1223" s="25" t="s">
        <v>141</v>
      </c>
      <c r="H1223" s="23" t="s">
        <v>10</v>
      </c>
    </row>
    <row r="1224" spans="2:8" s="14" customFormat="1" ht="21.95" customHeight="1" x14ac:dyDescent="0.2">
      <c r="B1224" s="22">
        <v>1212</v>
      </c>
      <c r="C1224" s="23" t="s">
        <v>3664</v>
      </c>
      <c r="D1224" s="24" t="s">
        <v>3665</v>
      </c>
      <c r="E1224" s="25" t="s">
        <v>3666</v>
      </c>
      <c r="F1224" s="26">
        <v>10100097867348</v>
      </c>
      <c r="G1224" s="25" t="s">
        <v>3667</v>
      </c>
      <c r="H1224" s="23" t="s">
        <v>10</v>
      </c>
    </row>
    <row r="1225" spans="2:8" s="14" customFormat="1" ht="21.95" customHeight="1" x14ac:dyDescent="0.2">
      <c r="B1225" s="22">
        <v>1213</v>
      </c>
      <c r="C1225" s="23" t="s">
        <v>3668</v>
      </c>
      <c r="D1225" s="24" t="s">
        <v>3669</v>
      </c>
      <c r="E1225" s="25" t="s">
        <v>78</v>
      </c>
      <c r="F1225" s="26">
        <v>10100172547851</v>
      </c>
      <c r="G1225" s="25" t="s">
        <v>313</v>
      </c>
      <c r="H1225" s="23" t="s">
        <v>10</v>
      </c>
    </row>
    <row r="1226" spans="2:8" s="14" customFormat="1" ht="21.95" customHeight="1" x14ac:dyDescent="0.2">
      <c r="B1226" s="22">
        <v>1214</v>
      </c>
      <c r="C1226" s="23" t="s">
        <v>3670</v>
      </c>
      <c r="D1226" s="24" t="s">
        <v>3671</v>
      </c>
      <c r="E1226" s="25" t="s">
        <v>3672</v>
      </c>
      <c r="F1226" s="26">
        <v>10100142317166</v>
      </c>
      <c r="G1226" s="25" t="s">
        <v>3673</v>
      </c>
      <c r="H1226" s="23" t="s">
        <v>10</v>
      </c>
    </row>
    <row r="1227" spans="2:8" s="14" customFormat="1" ht="21.95" customHeight="1" x14ac:dyDescent="0.2">
      <c r="B1227" s="22">
        <v>1215</v>
      </c>
      <c r="C1227" s="23" t="s">
        <v>3674</v>
      </c>
      <c r="D1227" s="24" t="s">
        <v>3675</v>
      </c>
      <c r="E1227" s="25" t="s">
        <v>764</v>
      </c>
      <c r="F1227" s="26">
        <v>10100197983323</v>
      </c>
      <c r="G1227" s="25" t="s">
        <v>3676</v>
      </c>
      <c r="H1227" s="23" t="s">
        <v>10</v>
      </c>
    </row>
    <row r="1228" spans="2:8" s="14" customFormat="1" ht="21.95" customHeight="1" x14ac:dyDescent="0.2">
      <c r="B1228" s="22">
        <v>1216</v>
      </c>
      <c r="C1228" s="23" t="s">
        <v>3677</v>
      </c>
      <c r="D1228" s="24" t="s">
        <v>3678</v>
      </c>
      <c r="E1228" s="25" t="s">
        <v>1581</v>
      </c>
      <c r="F1228" s="26">
        <v>10100189672276</v>
      </c>
      <c r="G1228" s="25" t="s">
        <v>3472</v>
      </c>
      <c r="H1228" s="23" t="s">
        <v>10</v>
      </c>
    </row>
    <row r="1229" spans="2:8" s="14" customFormat="1" ht="21.95" customHeight="1" x14ac:dyDescent="0.2">
      <c r="B1229" s="22">
        <v>1217</v>
      </c>
      <c r="C1229" s="23" t="s">
        <v>3679</v>
      </c>
      <c r="D1229" s="24" t="s">
        <v>3680</v>
      </c>
      <c r="E1229" s="25" t="s">
        <v>2156</v>
      </c>
      <c r="F1229" s="26">
        <v>10100099966122</v>
      </c>
      <c r="G1229" s="25" t="s">
        <v>2632</v>
      </c>
      <c r="H1229" s="23" t="s">
        <v>10</v>
      </c>
    </row>
    <row r="1230" spans="2:8" s="14" customFormat="1" ht="21.95" customHeight="1" x14ac:dyDescent="0.2">
      <c r="B1230" s="22">
        <v>1218</v>
      </c>
      <c r="C1230" s="23" t="s">
        <v>3681</v>
      </c>
      <c r="D1230" s="24" t="s">
        <v>3682</v>
      </c>
      <c r="E1230" s="25" t="s">
        <v>13</v>
      </c>
      <c r="F1230" s="26">
        <v>10100170984231</v>
      </c>
      <c r="G1230" s="25" t="s">
        <v>2140</v>
      </c>
      <c r="H1230" s="23" t="s">
        <v>10</v>
      </c>
    </row>
    <row r="1231" spans="2:8" s="14" customFormat="1" ht="21.95" customHeight="1" x14ac:dyDescent="0.2">
      <c r="B1231" s="22">
        <v>1219</v>
      </c>
      <c r="C1231" s="23" t="s">
        <v>3683</v>
      </c>
      <c r="D1231" s="24" t="s">
        <v>3684</v>
      </c>
      <c r="E1231" s="25" t="s">
        <v>270</v>
      </c>
      <c r="F1231" s="26">
        <v>10100236571371</v>
      </c>
      <c r="G1231" s="25" t="s">
        <v>1843</v>
      </c>
      <c r="H1231" s="23" t="s">
        <v>10</v>
      </c>
    </row>
    <row r="1232" spans="2:8" s="14" customFormat="1" ht="21.95" customHeight="1" x14ac:dyDescent="0.2">
      <c r="B1232" s="22">
        <v>1220</v>
      </c>
      <c r="C1232" s="23" t="s">
        <v>3685</v>
      </c>
      <c r="D1232" s="24" t="s">
        <v>3686</v>
      </c>
      <c r="E1232" s="25" t="s">
        <v>3658</v>
      </c>
      <c r="F1232" s="26">
        <v>10100166170519</v>
      </c>
      <c r="G1232" s="25" t="s">
        <v>3687</v>
      </c>
      <c r="H1232" s="23" t="s">
        <v>10</v>
      </c>
    </row>
    <row r="1233" spans="2:8" s="14" customFormat="1" ht="21.95" customHeight="1" x14ac:dyDescent="0.2">
      <c r="B1233" s="22">
        <v>1221</v>
      </c>
      <c r="C1233" s="23" t="s">
        <v>3688</v>
      </c>
      <c r="D1233" s="24" t="s">
        <v>3689</v>
      </c>
      <c r="E1233" s="25" t="s">
        <v>3690</v>
      </c>
      <c r="F1233" s="26">
        <v>10100123419346</v>
      </c>
      <c r="G1233" s="25" t="s">
        <v>3691</v>
      </c>
      <c r="H1233" s="23" t="s">
        <v>10</v>
      </c>
    </row>
    <row r="1234" spans="2:8" s="14" customFormat="1" ht="21.95" customHeight="1" x14ac:dyDescent="0.2">
      <c r="B1234" s="22">
        <v>1222</v>
      </c>
      <c r="C1234" s="23" t="s">
        <v>3692</v>
      </c>
      <c r="D1234" s="24" t="s">
        <v>3693</v>
      </c>
      <c r="E1234" s="25" t="s">
        <v>3694</v>
      </c>
      <c r="F1234" s="26">
        <v>10100155061686</v>
      </c>
      <c r="G1234" s="25" t="s">
        <v>1949</v>
      </c>
      <c r="H1234" s="23" t="s">
        <v>10</v>
      </c>
    </row>
    <row r="1235" spans="2:8" s="14" customFormat="1" ht="21.95" customHeight="1" x14ac:dyDescent="0.2">
      <c r="B1235" s="22">
        <v>1223</v>
      </c>
      <c r="C1235" s="23" t="s">
        <v>3695</v>
      </c>
      <c r="D1235" s="24" t="s">
        <v>3696</v>
      </c>
      <c r="E1235" s="25" t="s">
        <v>3697</v>
      </c>
      <c r="F1235" s="26">
        <v>10100094333442</v>
      </c>
      <c r="G1235" s="25" t="s">
        <v>3698</v>
      </c>
      <c r="H1235" s="23" t="s">
        <v>10</v>
      </c>
    </row>
    <row r="1236" spans="2:8" s="14" customFormat="1" ht="21.95" customHeight="1" x14ac:dyDescent="0.2">
      <c r="B1236" s="22">
        <v>1224</v>
      </c>
      <c r="C1236" s="23" t="s">
        <v>3699</v>
      </c>
      <c r="D1236" s="24" t="s">
        <v>3700</v>
      </c>
      <c r="E1236" s="25" t="s">
        <v>3697</v>
      </c>
      <c r="F1236" s="26">
        <v>10100096093996</v>
      </c>
      <c r="G1236" s="25" t="s">
        <v>1254</v>
      </c>
      <c r="H1236" s="23" t="s">
        <v>10</v>
      </c>
    </row>
    <row r="1237" spans="2:8" s="14" customFormat="1" ht="21.95" customHeight="1" x14ac:dyDescent="0.2">
      <c r="B1237" s="22">
        <v>1225</v>
      </c>
      <c r="C1237" s="23" t="s">
        <v>3701</v>
      </c>
      <c r="D1237" s="24" t="s">
        <v>3702</v>
      </c>
      <c r="E1237" s="25" t="s">
        <v>1308</v>
      </c>
      <c r="F1237" s="26">
        <v>10100093936896</v>
      </c>
      <c r="G1237" s="25" t="s">
        <v>1309</v>
      </c>
      <c r="H1237" s="23" t="s">
        <v>10</v>
      </c>
    </row>
    <row r="1238" spans="2:8" s="14" customFormat="1" ht="21.95" customHeight="1" x14ac:dyDescent="0.2">
      <c r="B1238" s="22">
        <v>1226</v>
      </c>
      <c r="C1238" s="23" t="s">
        <v>3703</v>
      </c>
      <c r="D1238" s="24" t="s">
        <v>3704</v>
      </c>
      <c r="E1238" s="25" t="s">
        <v>1308</v>
      </c>
      <c r="F1238" s="26">
        <v>10100093937336</v>
      </c>
      <c r="G1238" s="25" t="s">
        <v>1309</v>
      </c>
      <c r="H1238" s="23" t="s">
        <v>10</v>
      </c>
    </row>
    <row r="1239" spans="2:8" s="14" customFormat="1" ht="21.95" customHeight="1" x14ac:dyDescent="0.2">
      <c r="B1239" s="22">
        <v>1227</v>
      </c>
      <c r="C1239" s="23" t="s">
        <v>3705</v>
      </c>
      <c r="D1239" s="24" t="s">
        <v>3706</v>
      </c>
      <c r="E1239" s="25" t="s">
        <v>520</v>
      </c>
      <c r="F1239" s="26">
        <v>10100262937073</v>
      </c>
      <c r="G1239" s="25" t="s">
        <v>3707</v>
      </c>
      <c r="H1239" s="23" t="s">
        <v>10</v>
      </c>
    </row>
    <row r="1240" spans="2:8" s="14" customFormat="1" ht="21.95" customHeight="1" x14ac:dyDescent="0.2">
      <c r="B1240" s="22">
        <v>1228</v>
      </c>
      <c r="C1240" s="23" t="s">
        <v>3708</v>
      </c>
      <c r="D1240" s="24" t="s">
        <v>3709</v>
      </c>
      <c r="E1240" s="25" t="s">
        <v>569</v>
      </c>
      <c r="F1240" s="26">
        <v>10100171902187</v>
      </c>
      <c r="G1240" s="25" t="s">
        <v>1744</v>
      </c>
      <c r="H1240" s="23" t="s">
        <v>10</v>
      </c>
    </row>
    <row r="1241" spans="2:8" s="14" customFormat="1" ht="21.95" customHeight="1" x14ac:dyDescent="0.2">
      <c r="B1241" s="22">
        <v>1229</v>
      </c>
      <c r="C1241" s="23" t="s">
        <v>3710</v>
      </c>
      <c r="D1241" s="24" t="s">
        <v>3711</v>
      </c>
      <c r="E1241" s="25" t="s">
        <v>3712</v>
      </c>
      <c r="F1241" s="26">
        <v>109959</v>
      </c>
      <c r="G1241" s="25" t="s">
        <v>3713</v>
      </c>
      <c r="H1241" s="23" t="s">
        <v>10</v>
      </c>
    </row>
    <row r="1242" spans="2:8" s="14" customFormat="1" ht="21.95" customHeight="1" x14ac:dyDescent="0.2">
      <c r="B1242" s="22">
        <v>1230</v>
      </c>
      <c r="C1242" s="23" t="s">
        <v>3714</v>
      </c>
      <c r="D1242" s="24" t="s">
        <v>3715</v>
      </c>
      <c r="E1242" s="25" t="s">
        <v>3716</v>
      </c>
      <c r="F1242" s="26">
        <v>88744</v>
      </c>
      <c r="G1242" s="25" t="s">
        <v>392</v>
      </c>
      <c r="H1242" s="23" t="s">
        <v>10</v>
      </c>
    </row>
    <row r="1243" spans="2:8" s="14" customFormat="1" ht="21.95" customHeight="1" x14ac:dyDescent="0.2">
      <c r="B1243" s="22">
        <v>1231</v>
      </c>
      <c r="C1243" s="23" t="s">
        <v>3717</v>
      </c>
      <c r="D1243" s="24" t="s">
        <v>3393</v>
      </c>
      <c r="E1243" s="25" t="s">
        <v>3716</v>
      </c>
      <c r="F1243" s="26">
        <v>88749</v>
      </c>
      <c r="G1243" s="25" t="s">
        <v>392</v>
      </c>
      <c r="H1243" s="23" t="s">
        <v>10</v>
      </c>
    </row>
    <row r="1244" spans="2:8" s="14" customFormat="1" ht="21.95" customHeight="1" x14ac:dyDescent="0.2">
      <c r="B1244" s="22">
        <v>1232</v>
      </c>
      <c r="C1244" s="23" t="s">
        <v>3718</v>
      </c>
      <c r="D1244" s="24" t="s">
        <v>3719</v>
      </c>
      <c r="E1244" s="25" t="s">
        <v>1893</v>
      </c>
      <c r="F1244" s="26">
        <v>10100022357755</v>
      </c>
      <c r="G1244" s="25" t="s">
        <v>3720</v>
      </c>
      <c r="H1244" s="23" t="s">
        <v>10</v>
      </c>
    </row>
    <row r="1245" spans="2:8" s="14" customFormat="1" ht="21.95" customHeight="1" x14ac:dyDescent="0.2">
      <c r="B1245" s="22">
        <v>1233</v>
      </c>
      <c r="C1245" s="23" t="s">
        <v>3721</v>
      </c>
      <c r="D1245" s="24" t="s">
        <v>3722</v>
      </c>
      <c r="E1245" s="25" t="s">
        <v>1893</v>
      </c>
      <c r="F1245" s="26">
        <v>10100022337036</v>
      </c>
      <c r="G1245" s="25" t="s">
        <v>3720</v>
      </c>
      <c r="H1245" s="23" t="s">
        <v>10</v>
      </c>
    </row>
    <row r="1246" spans="2:8" s="14" customFormat="1" ht="21.95" customHeight="1" x14ac:dyDescent="0.2">
      <c r="B1246" s="22">
        <v>1234</v>
      </c>
      <c r="C1246" s="23" t="s">
        <v>3723</v>
      </c>
      <c r="D1246" s="24" t="s">
        <v>3605</v>
      </c>
      <c r="E1246" s="25" t="s">
        <v>3724</v>
      </c>
      <c r="F1246" s="26">
        <v>10100081307643</v>
      </c>
      <c r="G1246" s="25" t="s">
        <v>305</v>
      </c>
      <c r="H1246" s="23" t="s">
        <v>10</v>
      </c>
    </row>
    <row r="1247" spans="2:8" s="14" customFormat="1" ht="21.95" customHeight="1" x14ac:dyDescent="0.2">
      <c r="B1247" s="22">
        <v>1235</v>
      </c>
      <c r="C1247" s="23" t="s">
        <v>3725</v>
      </c>
      <c r="D1247" s="24" t="s">
        <v>3726</v>
      </c>
      <c r="E1247" s="25" t="s">
        <v>3727</v>
      </c>
      <c r="F1247" s="26">
        <v>10100267123336</v>
      </c>
      <c r="G1247" s="25" t="s">
        <v>3728</v>
      </c>
      <c r="H1247" s="23" t="s">
        <v>10</v>
      </c>
    </row>
    <row r="1248" spans="2:8" s="14" customFormat="1" ht="21.95" customHeight="1" x14ac:dyDescent="0.2">
      <c r="B1248" s="22">
        <v>1236</v>
      </c>
      <c r="C1248" s="23" t="s">
        <v>3725</v>
      </c>
      <c r="D1248" s="24" t="s">
        <v>3729</v>
      </c>
      <c r="E1248" s="25" t="s">
        <v>3730</v>
      </c>
      <c r="F1248" s="26">
        <v>10100215585273</v>
      </c>
      <c r="G1248" s="25" t="s">
        <v>3501</v>
      </c>
      <c r="H1248" s="23" t="s">
        <v>10</v>
      </c>
    </row>
    <row r="1249" spans="2:8" s="14" customFormat="1" ht="21.95" customHeight="1" x14ac:dyDescent="0.2">
      <c r="B1249" s="22">
        <v>1237</v>
      </c>
      <c r="C1249" s="23" t="s">
        <v>3731</v>
      </c>
      <c r="D1249" s="24" t="s">
        <v>3732</v>
      </c>
      <c r="E1249" s="25" t="s">
        <v>3733</v>
      </c>
      <c r="F1249" s="26">
        <v>10100101752629</v>
      </c>
      <c r="G1249" s="25" t="s">
        <v>3734</v>
      </c>
      <c r="H1249" s="23" t="s">
        <v>10</v>
      </c>
    </row>
    <row r="1250" spans="2:8" s="14" customFormat="1" ht="21.95" customHeight="1" x14ac:dyDescent="0.2">
      <c r="B1250" s="22">
        <v>1238</v>
      </c>
      <c r="C1250" s="23" t="s">
        <v>3735</v>
      </c>
      <c r="D1250" s="24" t="s">
        <v>3736</v>
      </c>
      <c r="E1250" s="25" t="s">
        <v>2281</v>
      </c>
      <c r="F1250" s="26">
        <v>10100171595587</v>
      </c>
      <c r="G1250" s="25" t="s">
        <v>301</v>
      </c>
      <c r="H1250" s="23" t="s">
        <v>10</v>
      </c>
    </row>
    <row r="1251" spans="2:8" s="14" customFormat="1" ht="21.95" customHeight="1" x14ac:dyDescent="0.2">
      <c r="B1251" s="22">
        <v>1239</v>
      </c>
      <c r="C1251" s="23" t="s">
        <v>3737</v>
      </c>
      <c r="D1251" s="24" t="s">
        <v>3738</v>
      </c>
      <c r="E1251" s="25" t="s">
        <v>3739</v>
      </c>
      <c r="F1251" s="26">
        <v>10100036816040</v>
      </c>
      <c r="G1251" s="25" t="s">
        <v>3740</v>
      </c>
      <c r="H1251" s="23" t="s">
        <v>10</v>
      </c>
    </row>
    <row r="1252" spans="2:8" s="14" customFormat="1" ht="21.95" customHeight="1" x14ac:dyDescent="0.2">
      <c r="B1252" s="22">
        <v>1240</v>
      </c>
      <c r="C1252" s="23" t="s">
        <v>3741</v>
      </c>
      <c r="D1252" s="24" t="s">
        <v>3742</v>
      </c>
      <c r="E1252" s="25" t="s">
        <v>17</v>
      </c>
      <c r="F1252" s="26">
        <v>10100221137342</v>
      </c>
      <c r="G1252" s="25" t="s">
        <v>517</v>
      </c>
      <c r="H1252" s="23" t="s">
        <v>10</v>
      </c>
    </row>
    <row r="1253" spans="2:8" s="14" customFormat="1" ht="21.95" customHeight="1" x14ac:dyDescent="0.2">
      <c r="B1253" s="22">
        <v>1241</v>
      </c>
      <c r="C1253" s="23" t="s">
        <v>3743</v>
      </c>
      <c r="D1253" s="24" t="s">
        <v>3744</v>
      </c>
      <c r="E1253" s="25" t="s">
        <v>3745</v>
      </c>
      <c r="F1253" s="26">
        <v>10100059093266</v>
      </c>
      <c r="G1253" s="25" t="s">
        <v>3746</v>
      </c>
      <c r="H1253" s="23" t="s">
        <v>10</v>
      </c>
    </row>
    <row r="1254" spans="2:8" s="14" customFormat="1" ht="21.95" customHeight="1" x14ac:dyDescent="0.2">
      <c r="B1254" s="22">
        <v>1242</v>
      </c>
      <c r="C1254" s="23" t="s">
        <v>3747</v>
      </c>
      <c r="D1254" s="24" t="s">
        <v>3748</v>
      </c>
      <c r="E1254" s="25" t="s">
        <v>3471</v>
      </c>
      <c r="F1254" s="26">
        <v>10100189729329</v>
      </c>
      <c r="G1254" s="25" t="s">
        <v>3472</v>
      </c>
      <c r="H1254" s="23" t="s">
        <v>10</v>
      </c>
    </row>
    <row r="1255" spans="2:8" s="14" customFormat="1" ht="21.95" customHeight="1" x14ac:dyDescent="0.2">
      <c r="B1255" s="22">
        <v>1243</v>
      </c>
      <c r="C1255" s="23" t="s">
        <v>3749</v>
      </c>
      <c r="D1255" s="24" t="s">
        <v>426</v>
      </c>
      <c r="E1255" s="25" t="s">
        <v>3750</v>
      </c>
      <c r="F1255" s="26">
        <v>10100218534215</v>
      </c>
      <c r="G1255" s="25" t="s">
        <v>3751</v>
      </c>
      <c r="H1255" s="23" t="s">
        <v>10</v>
      </c>
    </row>
    <row r="1256" spans="2:8" s="14" customFormat="1" ht="21.95" customHeight="1" x14ac:dyDescent="0.2">
      <c r="B1256" s="22">
        <v>1244</v>
      </c>
      <c r="C1256" s="23" t="s">
        <v>3752</v>
      </c>
      <c r="D1256" s="24" t="s">
        <v>3378</v>
      </c>
      <c r="E1256" s="25" t="s">
        <v>3753</v>
      </c>
      <c r="F1256" s="26">
        <v>10100089165642</v>
      </c>
      <c r="G1256" s="25" t="s">
        <v>634</v>
      </c>
      <c r="H1256" s="23" t="s">
        <v>10</v>
      </c>
    </row>
    <row r="1257" spans="2:8" s="14" customFormat="1" ht="21.95" customHeight="1" x14ac:dyDescent="0.2">
      <c r="B1257" s="22">
        <v>1245</v>
      </c>
      <c r="C1257" s="23" t="s">
        <v>3754</v>
      </c>
      <c r="D1257" s="24" t="s">
        <v>3755</v>
      </c>
      <c r="E1257" s="25" t="s">
        <v>82</v>
      </c>
      <c r="F1257" s="26">
        <v>10100228091142</v>
      </c>
      <c r="G1257" s="25" t="s">
        <v>1663</v>
      </c>
      <c r="H1257" s="23" t="s">
        <v>10</v>
      </c>
    </row>
    <row r="1258" spans="2:8" s="14" customFormat="1" ht="21.95" customHeight="1" x14ac:dyDescent="0.2">
      <c r="B1258" s="22">
        <v>1246</v>
      </c>
      <c r="C1258" s="23" t="s">
        <v>3756</v>
      </c>
      <c r="D1258" s="24" t="s">
        <v>107</v>
      </c>
      <c r="E1258" s="25" t="s">
        <v>359</v>
      </c>
      <c r="F1258" s="26">
        <v>10100210394432</v>
      </c>
      <c r="G1258" s="25" t="s">
        <v>2531</v>
      </c>
      <c r="H1258" s="23" t="s">
        <v>10</v>
      </c>
    </row>
    <row r="1259" spans="2:8" s="14" customFormat="1" ht="21.95" customHeight="1" x14ac:dyDescent="0.2">
      <c r="B1259" s="22">
        <v>1247</v>
      </c>
      <c r="C1259" s="23" t="s">
        <v>3757</v>
      </c>
      <c r="D1259" s="24" t="s">
        <v>3758</v>
      </c>
      <c r="E1259" s="25" t="s">
        <v>3759</v>
      </c>
      <c r="F1259" s="26">
        <v>10100204435512</v>
      </c>
      <c r="G1259" s="25" t="s">
        <v>1704</v>
      </c>
      <c r="H1259" s="23" t="s">
        <v>10</v>
      </c>
    </row>
    <row r="1260" spans="2:8" s="14" customFormat="1" ht="21.95" customHeight="1" x14ac:dyDescent="0.2">
      <c r="B1260" s="22">
        <v>1248</v>
      </c>
      <c r="C1260" s="23" t="s">
        <v>3760</v>
      </c>
      <c r="D1260" s="24" t="s">
        <v>3761</v>
      </c>
      <c r="E1260" s="25" t="s">
        <v>3630</v>
      </c>
      <c r="F1260" s="26">
        <v>10100172254444</v>
      </c>
      <c r="G1260" s="25" t="s">
        <v>2171</v>
      </c>
      <c r="H1260" s="23" t="s">
        <v>10</v>
      </c>
    </row>
    <row r="1261" spans="2:8" s="14" customFormat="1" ht="21.95" customHeight="1" x14ac:dyDescent="0.2">
      <c r="B1261" s="22">
        <v>1249</v>
      </c>
      <c r="C1261" s="23" t="s">
        <v>3762</v>
      </c>
      <c r="D1261" s="24" t="s">
        <v>3763</v>
      </c>
      <c r="E1261" s="25" t="s">
        <v>885</v>
      </c>
      <c r="F1261" s="26">
        <v>10100207986635</v>
      </c>
      <c r="G1261" s="25" t="s">
        <v>3764</v>
      </c>
      <c r="H1261" s="23" t="s">
        <v>10</v>
      </c>
    </row>
    <row r="1262" spans="2:8" s="14" customFormat="1" ht="21.95" customHeight="1" x14ac:dyDescent="0.2">
      <c r="B1262" s="22">
        <v>1250</v>
      </c>
      <c r="C1262" s="23" t="s">
        <v>3765</v>
      </c>
      <c r="D1262" s="24" t="s">
        <v>3766</v>
      </c>
      <c r="E1262" s="25" t="s">
        <v>3767</v>
      </c>
      <c r="F1262" s="26">
        <v>10100192892981</v>
      </c>
      <c r="G1262" s="25" t="s">
        <v>109</v>
      </c>
      <c r="H1262" s="23" t="s">
        <v>10</v>
      </c>
    </row>
    <row r="1263" spans="2:8" s="14" customFormat="1" ht="21.95" customHeight="1" x14ac:dyDescent="0.2">
      <c r="B1263" s="22">
        <v>1251</v>
      </c>
      <c r="C1263" s="23" t="s">
        <v>3768</v>
      </c>
      <c r="D1263" s="24" t="s">
        <v>3769</v>
      </c>
      <c r="E1263" s="25" t="s">
        <v>64</v>
      </c>
      <c r="F1263" s="26">
        <v>10100171488419</v>
      </c>
      <c r="G1263" s="25" t="s">
        <v>65</v>
      </c>
      <c r="H1263" s="23" t="s">
        <v>10</v>
      </c>
    </row>
    <row r="1264" spans="2:8" s="14" customFormat="1" ht="21.95" customHeight="1" x14ac:dyDescent="0.2">
      <c r="B1264" s="22">
        <v>1252</v>
      </c>
      <c r="C1264" s="23" t="s">
        <v>3770</v>
      </c>
      <c r="D1264" s="24" t="s">
        <v>3771</v>
      </c>
      <c r="E1264" s="25" t="s">
        <v>1560</v>
      </c>
      <c r="F1264" s="26">
        <v>10100246524081</v>
      </c>
      <c r="G1264" s="25" t="s">
        <v>199</v>
      </c>
      <c r="H1264" s="23" t="s">
        <v>10</v>
      </c>
    </row>
    <row r="1265" spans="2:8" s="14" customFormat="1" ht="21.95" customHeight="1" x14ac:dyDescent="0.2">
      <c r="B1265" s="22">
        <v>1253</v>
      </c>
      <c r="C1265" s="23" t="s">
        <v>3772</v>
      </c>
      <c r="D1265" s="24" t="s">
        <v>12</v>
      </c>
      <c r="E1265" s="25" t="s">
        <v>569</v>
      </c>
      <c r="F1265" s="26">
        <v>10100171826173</v>
      </c>
      <c r="G1265" s="25" t="s">
        <v>1744</v>
      </c>
      <c r="H1265" s="23" t="s">
        <v>10</v>
      </c>
    </row>
    <row r="1266" spans="2:8" s="14" customFormat="1" ht="21.95" customHeight="1" x14ac:dyDescent="0.2">
      <c r="B1266" s="22">
        <v>1254</v>
      </c>
      <c r="C1266" s="23" t="s">
        <v>3773</v>
      </c>
      <c r="D1266" s="24" t="s">
        <v>3774</v>
      </c>
      <c r="E1266" s="25" t="s">
        <v>1005</v>
      </c>
      <c r="F1266" s="26">
        <v>10100159336049</v>
      </c>
      <c r="G1266" s="25" t="s">
        <v>3775</v>
      </c>
      <c r="H1266" s="23" t="s">
        <v>10</v>
      </c>
    </row>
    <row r="1267" spans="2:8" s="14" customFormat="1" ht="21.95" customHeight="1" x14ac:dyDescent="0.2">
      <c r="B1267" s="22">
        <v>1255</v>
      </c>
      <c r="C1267" s="23" t="s">
        <v>3776</v>
      </c>
      <c r="D1267" s="24" t="s">
        <v>3777</v>
      </c>
      <c r="E1267" s="25" t="s">
        <v>803</v>
      </c>
      <c r="F1267" s="26">
        <v>10100097032331</v>
      </c>
      <c r="G1267" s="25" t="s">
        <v>1396</v>
      </c>
      <c r="H1267" s="23" t="s">
        <v>10</v>
      </c>
    </row>
    <row r="1268" spans="2:8" s="14" customFormat="1" ht="21.95" customHeight="1" x14ac:dyDescent="0.2">
      <c r="B1268" s="22">
        <v>1256</v>
      </c>
      <c r="C1268" s="23" t="s">
        <v>3778</v>
      </c>
      <c r="D1268" s="24" t="s">
        <v>3779</v>
      </c>
      <c r="E1268" s="25" t="s">
        <v>3780</v>
      </c>
      <c r="F1268" s="26">
        <v>10100205172025</v>
      </c>
      <c r="G1268" s="25" t="s">
        <v>3781</v>
      </c>
      <c r="H1268" s="23" t="s">
        <v>10</v>
      </c>
    </row>
    <row r="1269" spans="2:8" s="14" customFormat="1" ht="21.95" customHeight="1" x14ac:dyDescent="0.2">
      <c r="B1269" s="22">
        <v>1257</v>
      </c>
      <c r="C1269" s="23" t="s">
        <v>3782</v>
      </c>
      <c r="D1269" s="24" t="s">
        <v>3783</v>
      </c>
      <c r="E1269" s="25" t="s">
        <v>833</v>
      </c>
      <c r="F1269" s="26">
        <v>10100078083352</v>
      </c>
      <c r="G1269" s="25" t="s">
        <v>3784</v>
      </c>
      <c r="H1269" s="23" t="s">
        <v>10</v>
      </c>
    </row>
    <row r="1270" spans="2:8" s="14" customFormat="1" ht="21.95" customHeight="1" x14ac:dyDescent="0.2">
      <c r="B1270" s="22">
        <v>1258</v>
      </c>
      <c r="C1270" s="23" t="s">
        <v>3785</v>
      </c>
      <c r="D1270" s="24" t="s">
        <v>3786</v>
      </c>
      <c r="E1270" s="25" t="s">
        <v>3787</v>
      </c>
      <c r="F1270" s="26">
        <v>10100215826894</v>
      </c>
      <c r="G1270" s="25" t="s">
        <v>3788</v>
      </c>
      <c r="H1270" s="23" t="s">
        <v>10</v>
      </c>
    </row>
    <row r="1271" spans="2:8" s="14" customFormat="1" ht="21.95" customHeight="1" x14ac:dyDescent="0.2">
      <c r="B1271" s="22">
        <v>1259</v>
      </c>
      <c r="C1271" s="23" t="s">
        <v>3789</v>
      </c>
      <c r="D1271" s="24" t="s">
        <v>3790</v>
      </c>
      <c r="E1271" s="25" t="s">
        <v>3791</v>
      </c>
      <c r="F1271" s="26">
        <v>10100141724081</v>
      </c>
      <c r="G1271" s="25" t="s">
        <v>3792</v>
      </c>
      <c r="H1271" s="23" t="s">
        <v>10</v>
      </c>
    </row>
    <row r="1272" spans="2:8" s="14" customFormat="1" ht="21.95" customHeight="1" x14ac:dyDescent="0.2">
      <c r="B1272" s="22">
        <v>1260</v>
      </c>
      <c r="C1272" s="23" t="s">
        <v>3793</v>
      </c>
      <c r="D1272" s="24" t="s">
        <v>3794</v>
      </c>
      <c r="E1272" s="25" t="s">
        <v>3791</v>
      </c>
      <c r="F1272" s="26">
        <v>10100141629816</v>
      </c>
      <c r="G1272" s="25" t="s">
        <v>2184</v>
      </c>
      <c r="H1272" s="23" t="s">
        <v>10</v>
      </c>
    </row>
    <row r="1273" spans="2:8" s="14" customFormat="1" ht="21.95" customHeight="1" x14ac:dyDescent="0.2">
      <c r="B1273" s="22">
        <v>1261</v>
      </c>
      <c r="C1273" s="23" t="s">
        <v>3795</v>
      </c>
      <c r="D1273" s="24" t="s">
        <v>3796</v>
      </c>
      <c r="E1273" s="25" t="s">
        <v>490</v>
      </c>
      <c r="F1273" s="26">
        <v>10100153807645</v>
      </c>
      <c r="G1273" s="25" t="s">
        <v>3797</v>
      </c>
      <c r="H1273" s="23" t="s">
        <v>10</v>
      </c>
    </row>
    <row r="1274" spans="2:8" s="14" customFormat="1" ht="21.95" customHeight="1" x14ac:dyDescent="0.2">
      <c r="B1274" s="22">
        <v>1262</v>
      </c>
      <c r="C1274" s="23" t="s">
        <v>3798</v>
      </c>
      <c r="D1274" s="24" t="s">
        <v>3799</v>
      </c>
      <c r="E1274" s="25" t="s">
        <v>2055</v>
      </c>
      <c r="F1274" s="26">
        <v>10100014173768</v>
      </c>
      <c r="G1274" s="25" t="s">
        <v>3800</v>
      </c>
      <c r="H1274" s="23" t="s">
        <v>10</v>
      </c>
    </row>
    <row r="1275" spans="2:8" s="14" customFormat="1" ht="21.95" customHeight="1" x14ac:dyDescent="0.2">
      <c r="B1275" s="22">
        <v>1263</v>
      </c>
      <c r="C1275" s="23" t="s">
        <v>3801</v>
      </c>
      <c r="D1275" s="24" t="s">
        <v>3802</v>
      </c>
      <c r="E1275" s="25" t="s">
        <v>3803</v>
      </c>
      <c r="F1275" s="26">
        <v>10100605395549</v>
      </c>
      <c r="G1275" s="25" t="s">
        <v>3804</v>
      </c>
      <c r="H1275" s="23" t="s">
        <v>10</v>
      </c>
    </row>
    <row r="1276" spans="2:8" s="14" customFormat="1" ht="21.95" customHeight="1" x14ac:dyDescent="0.2">
      <c r="B1276" s="22">
        <v>1264</v>
      </c>
      <c r="C1276" s="23" t="s">
        <v>3805</v>
      </c>
      <c r="D1276" s="24" t="s">
        <v>137</v>
      </c>
      <c r="E1276" s="25" t="s">
        <v>78</v>
      </c>
      <c r="F1276" s="26">
        <v>10100172579087</v>
      </c>
      <c r="G1276" s="25" t="s">
        <v>313</v>
      </c>
      <c r="H1276" s="23" t="s">
        <v>10</v>
      </c>
    </row>
    <row r="1277" spans="2:8" s="14" customFormat="1" ht="21.95" customHeight="1" x14ac:dyDescent="0.2">
      <c r="B1277" s="22">
        <v>1265</v>
      </c>
      <c r="C1277" s="23" t="s">
        <v>3806</v>
      </c>
      <c r="D1277" s="24" t="s">
        <v>3807</v>
      </c>
      <c r="E1277" s="25" t="s">
        <v>2281</v>
      </c>
      <c r="F1277" s="26">
        <v>10100171671705</v>
      </c>
      <c r="G1277" s="25" t="s">
        <v>301</v>
      </c>
      <c r="H1277" s="23" t="s">
        <v>10</v>
      </c>
    </row>
    <row r="1278" spans="2:8" s="14" customFormat="1" ht="21.95" customHeight="1" x14ac:dyDescent="0.2">
      <c r="B1278" s="22">
        <v>1266</v>
      </c>
      <c r="C1278" s="23" t="s">
        <v>3808</v>
      </c>
      <c r="D1278" s="24" t="s">
        <v>3809</v>
      </c>
      <c r="E1278" s="25" t="s">
        <v>3810</v>
      </c>
      <c r="F1278" s="26">
        <v>10100109582022</v>
      </c>
      <c r="G1278" s="25" t="s">
        <v>3811</v>
      </c>
      <c r="H1278" s="23" t="s">
        <v>10</v>
      </c>
    </row>
    <row r="1279" spans="2:8" s="14" customFormat="1" ht="21.95" customHeight="1" x14ac:dyDescent="0.2">
      <c r="B1279" s="22">
        <v>1267</v>
      </c>
      <c r="C1279" s="23" t="s">
        <v>3812</v>
      </c>
      <c r="D1279" s="24" t="s">
        <v>228</v>
      </c>
      <c r="E1279" s="25" t="s">
        <v>233</v>
      </c>
      <c r="F1279" s="26">
        <v>10100224271502</v>
      </c>
      <c r="G1279" s="25" t="s">
        <v>3428</v>
      </c>
      <c r="H1279" s="23" t="s">
        <v>10</v>
      </c>
    </row>
    <row r="1280" spans="2:8" s="14" customFormat="1" ht="21.95" customHeight="1" x14ac:dyDescent="0.2">
      <c r="B1280" s="22">
        <v>1268</v>
      </c>
      <c r="C1280" s="23" t="s">
        <v>3813</v>
      </c>
      <c r="D1280" s="24" t="s">
        <v>3433</v>
      </c>
      <c r="E1280" s="25" t="s">
        <v>3814</v>
      </c>
      <c r="F1280" s="26">
        <v>10100065782909</v>
      </c>
      <c r="G1280" s="25" t="s">
        <v>3815</v>
      </c>
      <c r="H1280" s="23" t="s">
        <v>10</v>
      </c>
    </row>
    <row r="1281" spans="2:8" s="14" customFormat="1" ht="21.95" customHeight="1" x14ac:dyDescent="0.2">
      <c r="B1281" s="22">
        <v>1269</v>
      </c>
      <c r="C1281" s="23" t="s">
        <v>3816</v>
      </c>
      <c r="D1281" s="24" t="s">
        <v>333</v>
      </c>
      <c r="E1281" s="25" t="s">
        <v>3817</v>
      </c>
      <c r="F1281" s="26">
        <v>10100234585799</v>
      </c>
      <c r="G1281" s="25" t="s">
        <v>539</v>
      </c>
      <c r="H1281" s="23" t="s">
        <v>10</v>
      </c>
    </row>
    <row r="1282" spans="2:8" s="14" customFormat="1" ht="21.95" customHeight="1" x14ac:dyDescent="0.2">
      <c r="B1282" s="22">
        <v>1270</v>
      </c>
      <c r="C1282" s="23" t="s">
        <v>3818</v>
      </c>
      <c r="D1282" s="24" t="s">
        <v>529</v>
      </c>
      <c r="E1282" s="25" t="s">
        <v>3423</v>
      </c>
      <c r="F1282" s="26">
        <v>10100068393550</v>
      </c>
      <c r="G1282" s="25" t="s">
        <v>3819</v>
      </c>
      <c r="H1282" s="23" t="s">
        <v>10</v>
      </c>
    </row>
    <row r="1283" spans="2:8" s="14" customFormat="1" ht="21.95" customHeight="1" x14ac:dyDescent="0.2">
      <c r="B1283" s="22">
        <v>1271</v>
      </c>
      <c r="C1283" s="23" t="s">
        <v>3820</v>
      </c>
      <c r="D1283" s="24" t="s">
        <v>3821</v>
      </c>
      <c r="E1283" s="25" t="s">
        <v>666</v>
      </c>
      <c r="F1283" s="26">
        <v>10100051262014</v>
      </c>
      <c r="G1283" s="25" t="s">
        <v>743</v>
      </c>
      <c r="H1283" s="23" t="s">
        <v>10</v>
      </c>
    </row>
    <row r="1284" spans="2:8" s="14" customFormat="1" ht="21.95" customHeight="1" x14ac:dyDescent="0.2">
      <c r="B1284" s="22">
        <v>1272</v>
      </c>
      <c r="C1284" s="23" t="s">
        <v>3822</v>
      </c>
      <c r="D1284" s="24" t="s">
        <v>3823</v>
      </c>
      <c r="E1284" s="25" t="s">
        <v>464</v>
      </c>
      <c r="F1284" s="26">
        <v>10100216116375</v>
      </c>
      <c r="G1284" s="25" t="s">
        <v>3824</v>
      </c>
      <c r="H1284" s="23" t="s">
        <v>10</v>
      </c>
    </row>
    <row r="1285" spans="2:8" s="14" customFormat="1" ht="21.95" customHeight="1" x14ac:dyDescent="0.2">
      <c r="B1285" s="22">
        <v>1273</v>
      </c>
      <c r="C1285" s="23" t="s">
        <v>3825</v>
      </c>
      <c r="D1285" s="24" t="s">
        <v>3826</v>
      </c>
      <c r="E1285" s="25" t="s">
        <v>1594</v>
      </c>
      <c r="F1285" s="26">
        <v>10100019926786</v>
      </c>
      <c r="G1285" s="25" t="s">
        <v>3827</v>
      </c>
      <c r="H1285" s="23" t="s">
        <v>10</v>
      </c>
    </row>
    <row r="1286" spans="2:8" s="14" customFormat="1" ht="21.95" customHeight="1" x14ac:dyDescent="0.2">
      <c r="B1286" s="22">
        <v>1274</v>
      </c>
      <c r="C1286" s="23" t="s">
        <v>3828</v>
      </c>
      <c r="D1286" s="24" t="s">
        <v>3829</v>
      </c>
      <c r="E1286" s="25" t="s">
        <v>1594</v>
      </c>
      <c r="F1286" s="26">
        <v>10100024511250</v>
      </c>
      <c r="G1286" s="25" t="s">
        <v>2085</v>
      </c>
      <c r="H1286" s="23" t="s">
        <v>10</v>
      </c>
    </row>
    <row r="1287" spans="2:8" s="14" customFormat="1" ht="21.95" customHeight="1" x14ac:dyDescent="0.2">
      <c r="B1287" s="22">
        <v>1275</v>
      </c>
      <c r="C1287" s="23" t="s">
        <v>3830</v>
      </c>
      <c r="D1287" s="24" t="s">
        <v>3831</v>
      </c>
      <c r="E1287" s="25" t="s">
        <v>795</v>
      </c>
      <c r="F1287" s="26">
        <v>10100233905963</v>
      </c>
      <c r="G1287" s="25" t="s">
        <v>3832</v>
      </c>
      <c r="H1287" s="23" t="s">
        <v>10</v>
      </c>
    </row>
    <row r="1288" spans="2:8" s="14" customFormat="1" ht="21.95" customHeight="1" x14ac:dyDescent="0.2">
      <c r="B1288" s="22">
        <v>1276</v>
      </c>
      <c r="C1288" s="23" t="s">
        <v>3833</v>
      </c>
      <c r="D1288" s="24" t="s">
        <v>3395</v>
      </c>
      <c r="E1288" s="25" t="s">
        <v>3834</v>
      </c>
      <c r="F1288" s="26">
        <v>10100098691012</v>
      </c>
      <c r="G1288" s="25" t="s">
        <v>3835</v>
      </c>
      <c r="H1288" s="23" t="s">
        <v>10</v>
      </c>
    </row>
    <row r="1289" spans="2:8" s="14" customFormat="1" ht="21.95" customHeight="1" x14ac:dyDescent="0.2">
      <c r="B1289" s="22">
        <v>1277</v>
      </c>
      <c r="C1289" s="23" t="s">
        <v>3836</v>
      </c>
      <c r="D1289" s="24" t="s">
        <v>3837</v>
      </c>
      <c r="E1289" s="25" t="s">
        <v>3838</v>
      </c>
      <c r="F1289" s="26" t="s">
        <v>3839</v>
      </c>
      <c r="G1289" s="25" t="s">
        <v>1405</v>
      </c>
      <c r="H1289" s="23" t="s">
        <v>10</v>
      </c>
    </row>
    <row r="1290" spans="2:8" s="14" customFormat="1" ht="21.95" customHeight="1" x14ac:dyDescent="0.2">
      <c r="B1290" s="22">
        <v>1278</v>
      </c>
      <c r="C1290" s="23" t="s">
        <v>3840</v>
      </c>
      <c r="D1290" s="24" t="s">
        <v>3841</v>
      </c>
      <c r="E1290" s="25" t="s">
        <v>3842</v>
      </c>
      <c r="F1290" s="26">
        <v>10100153681858</v>
      </c>
      <c r="G1290" s="25" t="s">
        <v>3797</v>
      </c>
      <c r="H1290" s="23" t="s">
        <v>10</v>
      </c>
    </row>
    <row r="1291" spans="2:8" s="14" customFormat="1" ht="21.95" customHeight="1" x14ac:dyDescent="0.2">
      <c r="B1291" s="22">
        <v>1279</v>
      </c>
      <c r="C1291" s="23" t="s">
        <v>3843</v>
      </c>
      <c r="D1291" s="24" t="s">
        <v>3844</v>
      </c>
      <c r="E1291" s="25" t="s">
        <v>2976</v>
      </c>
      <c r="F1291" s="26">
        <v>10100039392508</v>
      </c>
      <c r="G1291" s="25" t="s">
        <v>3845</v>
      </c>
      <c r="H1291" s="23" t="s">
        <v>10</v>
      </c>
    </row>
    <row r="1292" spans="2:8" s="14" customFormat="1" ht="21.95" customHeight="1" x14ac:dyDescent="0.2">
      <c r="B1292" s="22">
        <v>1280</v>
      </c>
      <c r="C1292" s="23" t="s">
        <v>3846</v>
      </c>
      <c r="D1292" s="24" t="s">
        <v>3847</v>
      </c>
      <c r="E1292" s="25" t="s">
        <v>1816</v>
      </c>
      <c r="F1292" s="26">
        <v>10100039364972</v>
      </c>
      <c r="G1292" s="25" t="s">
        <v>3845</v>
      </c>
      <c r="H1292" s="23" t="s">
        <v>10</v>
      </c>
    </row>
    <row r="1293" spans="2:8" s="14" customFormat="1" ht="21.95" customHeight="1" x14ac:dyDescent="0.2">
      <c r="B1293" s="22">
        <v>1281</v>
      </c>
      <c r="C1293" s="23" t="s">
        <v>3848</v>
      </c>
      <c r="D1293" s="24" t="s">
        <v>3849</v>
      </c>
      <c r="E1293" s="25" t="s">
        <v>1581</v>
      </c>
      <c r="F1293" s="26">
        <v>10100190047599</v>
      </c>
      <c r="G1293" s="25" t="s">
        <v>2969</v>
      </c>
      <c r="H1293" s="23" t="s">
        <v>10</v>
      </c>
    </row>
    <row r="1294" spans="2:8" s="14" customFormat="1" ht="21.95" customHeight="1" x14ac:dyDescent="0.2">
      <c r="B1294" s="22">
        <v>1282</v>
      </c>
      <c r="C1294" s="23" t="s">
        <v>3850</v>
      </c>
      <c r="D1294" s="24" t="s">
        <v>3851</v>
      </c>
      <c r="E1294" s="25" t="s">
        <v>3852</v>
      </c>
      <c r="F1294" s="26">
        <v>10100143344620</v>
      </c>
      <c r="G1294" s="25" t="s">
        <v>2399</v>
      </c>
      <c r="H1294" s="23" t="s">
        <v>10</v>
      </c>
    </row>
    <row r="1295" spans="2:8" s="14" customFormat="1" ht="21.95" customHeight="1" x14ac:dyDescent="0.2">
      <c r="B1295" s="22">
        <v>1283</v>
      </c>
      <c r="C1295" s="23" t="s">
        <v>3853</v>
      </c>
      <c r="D1295" s="24" t="s">
        <v>3854</v>
      </c>
      <c r="E1295" s="25" t="s">
        <v>3855</v>
      </c>
      <c r="F1295" s="26">
        <v>10100140542417</v>
      </c>
      <c r="G1295" s="25" t="s">
        <v>3856</v>
      </c>
      <c r="H1295" s="23" t="s">
        <v>10</v>
      </c>
    </row>
    <row r="1296" spans="2:8" s="14" customFormat="1" ht="21.95" customHeight="1" x14ac:dyDescent="0.2">
      <c r="B1296" s="22">
        <v>1284</v>
      </c>
      <c r="C1296" s="23" t="s">
        <v>3857</v>
      </c>
      <c r="D1296" s="24" t="s">
        <v>3858</v>
      </c>
      <c r="E1296" s="25" t="s">
        <v>363</v>
      </c>
      <c r="F1296" s="26">
        <v>24235</v>
      </c>
      <c r="G1296" s="25" t="s">
        <v>3859</v>
      </c>
      <c r="H1296" s="23" t="s">
        <v>10</v>
      </c>
    </row>
    <row r="1297" spans="2:8" s="14" customFormat="1" ht="21.95" customHeight="1" x14ac:dyDescent="0.2">
      <c r="B1297" s="22">
        <v>1285</v>
      </c>
      <c r="C1297" s="23" t="s">
        <v>3860</v>
      </c>
      <c r="D1297" s="24" t="s">
        <v>3861</v>
      </c>
      <c r="E1297" s="25" t="s">
        <v>3862</v>
      </c>
      <c r="F1297" s="26">
        <v>10100168644001</v>
      </c>
      <c r="G1297" s="25" t="s">
        <v>2931</v>
      </c>
      <c r="H1297" s="23" t="s">
        <v>10</v>
      </c>
    </row>
    <row r="1298" spans="2:8" s="14" customFormat="1" ht="21.95" customHeight="1" x14ac:dyDescent="0.2">
      <c r="B1298" s="22">
        <v>1286</v>
      </c>
      <c r="C1298" s="23" t="s">
        <v>3863</v>
      </c>
      <c r="D1298" s="24" t="s">
        <v>3864</v>
      </c>
      <c r="E1298" s="25" t="s">
        <v>29</v>
      </c>
      <c r="F1298" s="26">
        <v>10100202120603</v>
      </c>
      <c r="G1298" s="25" t="s">
        <v>3865</v>
      </c>
      <c r="H1298" s="23" t="s">
        <v>10</v>
      </c>
    </row>
    <row r="1299" spans="2:8" s="14" customFormat="1" ht="21.95" customHeight="1" x14ac:dyDescent="0.2">
      <c r="B1299" s="22">
        <v>1287</v>
      </c>
      <c r="C1299" s="23" t="s">
        <v>3866</v>
      </c>
      <c r="D1299" s="24" t="s">
        <v>3867</v>
      </c>
      <c r="E1299" s="25" t="s">
        <v>424</v>
      </c>
      <c r="F1299" s="26">
        <v>10100169732214</v>
      </c>
      <c r="G1299" s="25" t="s">
        <v>2867</v>
      </c>
      <c r="H1299" s="23" t="s">
        <v>10</v>
      </c>
    </row>
    <row r="1300" spans="2:8" s="14" customFormat="1" ht="21.95" customHeight="1" x14ac:dyDescent="0.2">
      <c r="B1300" s="22">
        <v>1288</v>
      </c>
      <c r="C1300" s="23" t="s">
        <v>3868</v>
      </c>
      <c r="D1300" s="24" t="s">
        <v>3869</v>
      </c>
      <c r="E1300" s="25" t="s">
        <v>1158</v>
      </c>
      <c r="F1300" s="26">
        <v>10100100906568</v>
      </c>
      <c r="G1300" s="25" t="s">
        <v>3870</v>
      </c>
      <c r="H1300" s="23" t="s">
        <v>10</v>
      </c>
    </row>
    <row r="1301" spans="2:8" s="14" customFormat="1" ht="21.95" customHeight="1" x14ac:dyDescent="0.2">
      <c r="B1301" s="22">
        <v>1289</v>
      </c>
      <c r="C1301" s="23" t="s">
        <v>3871</v>
      </c>
      <c r="D1301" s="24" t="s">
        <v>3872</v>
      </c>
      <c r="E1301" s="25" t="s">
        <v>3873</v>
      </c>
      <c r="F1301" s="26">
        <v>10100104218525</v>
      </c>
      <c r="G1301" s="25" t="s">
        <v>3874</v>
      </c>
      <c r="H1301" s="23" t="s">
        <v>10</v>
      </c>
    </row>
    <row r="1302" spans="2:8" s="14" customFormat="1" ht="21.95" customHeight="1" x14ac:dyDescent="0.2">
      <c r="B1302" s="22">
        <v>1290</v>
      </c>
      <c r="C1302" s="23" t="s">
        <v>3875</v>
      </c>
      <c r="D1302" s="24" t="s">
        <v>3876</v>
      </c>
      <c r="E1302" s="25" t="s">
        <v>3877</v>
      </c>
      <c r="F1302" s="26">
        <v>10100061900355</v>
      </c>
      <c r="G1302" s="25" t="s">
        <v>3878</v>
      </c>
      <c r="H1302" s="23" t="s">
        <v>10</v>
      </c>
    </row>
    <row r="1303" spans="2:8" s="14" customFormat="1" ht="21.95" customHeight="1" x14ac:dyDescent="0.2">
      <c r="B1303" s="22">
        <v>1291</v>
      </c>
      <c r="C1303" s="23" t="s">
        <v>3879</v>
      </c>
      <c r="D1303" s="24" t="s">
        <v>3880</v>
      </c>
      <c r="E1303" s="25" t="s">
        <v>1868</v>
      </c>
      <c r="F1303" s="26">
        <v>10100186525089</v>
      </c>
      <c r="G1303" s="25" t="s">
        <v>527</v>
      </c>
      <c r="H1303" s="23" t="s">
        <v>10</v>
      </c>
    </row>
    <row r="1304" spans="2:8" s="14" customFormat="1" ht="21.95" customHeight="1" x14ac:dyDescent="0.2">
      <c r="B1304" s="22">
        <v>1292</v>
      </c>
      <c r="C1304" s="23" t="s">
        <v>3881</v>
      </c>
      <c r="D1304" s="24" t="s">
        <v>300</v>
      </c>
      <c r="E1304" s="25" t="s">
        <v>3882</v>
      </c>
      <c r="F1304" s="26">
        <v>10100177729600</v>
      </c>
      <c r="G1304" s="25" t="s">
        <v>3497</v>
      </c>
      <c r="H1304" s="23" t="s">
        <v>10</v>
      </c>
    </row>
    <row r="1305" spans="2:8" s="14" customFormat="1" ht="21.95" customHeight="1" x14ac:dyDescent="0.2">
      <c r="B1305" s="22">
        <v>1293</v>
      </c>
      <c r="C1305" s="23" t="s">
        <v>3883</v>
      </c>
      <c r="D1305" s="24" t="s">
        <v>2271</v>
      </c>
      <c r="E1305" s="25" t="s">
        <v>363</v>
      </c>
      <c r="F1305" s="26">
        <v>24633</v>
      </c>
      <c r="G1305" s="25" t="s">
        <v>3884</v>
      </c>
      <c r="H1305" s="23" t="s">
        <v>10</v>
      </c>
    </row>
    <row r="1306" spans="2:8" s="14" customFormat="1" ht="21.95" customHeight="1" x14ac:dyDescent="0.2">
      <c r="B1306" s="22">
        <v>1294</v>
      </c>
      <c r="C1306" s="23" t="s">
        <v>3885</v>
      </c>
      <c r="D1306" s="24" t="s">
        <v>3886</v>
      </c>
      <c r="E1306" s="25" t="s">
        <v>363</v>
      </c>
      <c r="F1306" s="26">
        <v>83526</v>
      </c>
      <c r="G1306" s="25" t="s">
        <v>3887</v>
      </c>
      <c r="H1306" s="23" t="s">
        <v>10</v>
      </c>
    </row>
    <row r="1307" spans="2:8" s="14" customFormat="1" ht="21.95" customHeight="1" x14ac:dyDescent="0.2">
      <c r="B1307" s="22">
        <v>1295</v>
      </c>
      <c r="C1307" s="23" t="s">
        <v>3888</v>
      </c>
      <c r="D1307" s="24" t="s">
        <v>3889</v>
      </c>
      <c r="E1307" s="25" t="s">
        <v>3633</v>
      </c>
      <c r="F1307" s="26">
        <v>10100193111817</v>
      </c>
      <c r="G1307" s="25" t="s">
        <v>3890</v>
      </c>
      <c r="H1307" s="23" t="s">
        <v>10</v>
      </c>
    </row>
    <row r="1308" spans="2:8" s="14" customFormat="1" ht="21.95" customHeight="1" x14ac:dyDescent="0.2">
      <c r="B1308" s="22">
        <v>1296</v>
      </c>
      <c r="C1308" s="23" t="s">
        <v>3891</v>
      </c>
      <c r="D1308" s="24" t="s">
        <v>3892</v>
      </c>
      <c r="E1308" s="25" t="s">
        <v>3893</v>
      </c>
      <c r="F1308" s="26">
        <v>10100162220557</v>
      </c>
      <c r="G1308" s="25" t="s">
        <v>3894</v>
      </c>
      <c r="H1308" s="23" t="s">
        <v>10</v>
      </c>
    </row>
    <row r="1309" spans="2:8" s="14" customFormat="1" ht="21.95" customHeight="1" x14ac:dyDescent="0.2">
      <c r="B1309" s="22">
        <v>1297</v>
      </c>
      <c r="C1309" s="23" t="s">
        <v>3895</v>
      </c>
      <c r="D1309" s="24" t="s">
        <v>3896</v>
      </c>
      <c r="E1309" s="25" t="s">
        <v>1880</v>
      </c>
      <c r="F1309" s="26">
        <v>10100252148430</v>
      </c>
      <c r="G1309" s="25" t="s">
        <v>54</v>
      </c>
      <c r="H1309" s="23" t="s">
        <v>10</v>
      </c>
    </row>
    <row r="1310" spans="2:8" s="14" customFormat="1" ht="21.95" customHeight="1" x14ac:dyDescent="0.2">
      <c r="B1310" s="22">
        <v>1298</v>
      </c>
      <c r="C1310" s="23" t="s">
        <v>3897</v>
      </c>
      <c r="D1310" s="24" t="s">
        <v>3898</v>
      </c>
      <c r="E1310" s="25" t="s">
        <v>970</v>
      </c>
      <c r="F1310" s="26">
        <v>10100175174057</v>
      </c>
      <c r="G1310" s="25" t="s">
        <v>3899</v>
      </c>
      <c r="H1310" s="23" t="s">
        <v>10</v>
      </c>
    </row>
    <row r="1311" spans="2:8" s="14" customFormat="1" ht="21.95" customHeight="1" x14ac:dyDescent="0.2">
      <c r="B1311" s="22">
        <v>1299</v>
      </c>
      <c r="C1311" s="23" t="s">
        <v>3900</v>
      </c>
      <c r="D1311" s="24" t="s">
        <v>3901</v>
      </c>
      <c r="E1311" s="25" t="s">
        <v>3902</v>
      </c>
      <c r="F1311" s="26">
        <v>10100125891508</v>
      </c>
      <c r="G1311" s="25" t="s">
        <v>3903</v>
      </c>
      <c r="H1311" s="23" t="s">
        <v>10</v>
      </c>
    </row>
    <row r="1312" spans="2:8" s="14" customFormat="1" ht="21.95" customHeight="1" x14ac:dyDescent="0.2">
      <c r="B1312" s="22">
        <v>1300</v>
      </c>
      <c r="C1312" s="23" t="s">
        <v>3904</v>
      </c>
      <c r="D1312" s="24" t="s">
        <v>3905</v>
      </c>
      <c r="E1312" s="25" t="s">
        <v>363</v>
      </c>
      <c r="F1312" s="26">
        <v>24623</v>
      </c>
      <c r="G1312" s="25" t="s">
        <v>3906</v>
      </c>
      <c r="H1312" s="23" t="s">
        <v>10</v>
      </c>
    </row>
    <row r="1313" spans="2:8" s="14" customFormat="1" ht="21.95" customHeight="1" x14ac:dyDescent="0.2">
      <c r="B1313" s="22">
        <v>1301</v>
      </c>
      <c r="C1313" s="23" t="s">
        <v>3907</v>
      </c>
      <c r="D1313" s="24" t="s">
        <v>3908</v>
      </c>
      <c r="E1313" s="25" t="s">
        <v>3909</v>
      </c>
      <c r="F1313" s="26">
        <v>69298</v>
      </c>
      <c r="G1313" s="25" t="s">
        <v>3910</v>
      </c>
      <c r="H1313" s="23" t="s">
        <v>10</v>
      </c>
    </row>
    <row r="1314" spans="2:8" s="14" customFormat="1" ht="21.95" customHeight="1" x14ac:dyDescent="0.2">
      <c r="B1314" s="22">
        <v>1302</v>
      </c>
      <c r="C1314" s="23" t="s">
        <v>3911</v>
      </c>
      <c r="D1314" s="24" t="s">
        <v>2894</v>
      </c>
      <c r="E1314" s="25" t="s">
        <v>3912</v>
      </c>
      <c r="F1314" s="26">
        <v>93866</v>
      </c>
      <c r="G1314" s="25" t="s">
        <v>3913</v>
      </c>
      <c r="H1314" s="23" t="s">
        <v>10</v>
      </c>
    </row>
    <row r="1315" spans="2:8" s="14" customFormat="1" ht="21.95" customHeight="1" x14ac:dyDescent="0.2">
      <c r="B1315" s="22">
        <v>1303</v>
      </c>
      <c r="C1315" s="23" t="s">
        <v>3914</v>
      </c>
      <c r="D1315" s="24" t="s">
        <v>387</v>
      </c>
      <c r="E1315" s="25" t="s">
        <v>363</v>
      </c>
      <c r="F1315" s="26">
        <v>24625</v>
      </c>
      <c r="G1315" s="25" t="s">
        <v>3906</v>
      </c>
      <c r="H1315" s="23" t="s">
        <v>10</v>
      </c>
    </row>
    <row r="1316" spans="2:8" s="14" customFormat="1" ht="21.95" customHeight="1" x14ac:dyDescent="0.2">
      <c r="B1316" s="22">
        <v>1304</v>
      </c>
      <c r="C1316" s="23" t="s">
        <v>3915</v>
      </c>
      <c r="D1316" s="24" t="s">
        <v>3916</v>
      </c>
      <c r="E1316" s="25" t="s">
        <v>363</v>
      </c>
      <c r="F1316" s="26">
        <v>295493</v>
      </c>
      <c r="G1316" s="25" t="s">
        <v>3917</v>
      </c>
      <c r="H1316" s="23" t="s">
        <v>10</v>
      </c>
    </row>
    <row r="1317" spans="2:8" s="14" customFormat="1" ht="21.95" customHeight="1" x14ac:dyDescent="0.2">
      <c r="B1317" s="22">
        <v>1305</v>
      </c>
      <c r="C1317" s="23" t="s">
        <v>3918</v>
      </c>
      <c r="D1317" s="24" t="s">
        <v>2287</v>
      </c>
      <c r="E1317" s="25" t="s">
        <v>363</v>
      </c>
      <c r="F1317" s="26">
        <v>17532</v>
      </c>
      <c r="G1317" s="25" t="s">
        <v>3919</v>
      </c>
      <c r="H1317" s="23" t="s">
        <v>10</v>
      </c>
    </row>
    <row r="1318" spans="2:8" s="14" customFormat="1" ht="21.95" customHeight="1" x14ac:dyDescent="0.2">
      <c r="B1318" s="22">
        <v>1306</v>
      </c>
      <c r="C1318" s="23" t="s">
        <v>3920</v>
      </c>
      <c r="D1318" s="24" t="s">
        <v>3921</v>
      </c>
      <c r="E1318" s="25" t="s">
        <v>811</v>
      </c>
      <c r="F1318" s="26">
        <v>10100167062878</v>
      </c>
      <c r="G1318" s="25" t="s">
        <v>3298</v>
      </c>
      <c r="H1318" s="23" t="s">
        <v>10</v>
      </c>
    </row>
    <row r="1319" spans="2:8" s="14" customFormat="1" ht="21.95" customHeight="1" x14ac:dyDescent="0.2">
      <c r="B1319" s="22">
        <v>1307</v>
      </c>
      <c r="C1319" s="23" t="s">
        <v>3922</v>
      </c>
      <c r="D1319" s="24" t="s">
        <v>3426</v>
      </c>
      <c r="E1319" s="25" t="s">
        <v>3923</v>
      </c>
      <c r="F1319" s="26">
        <v>10100066901492</v>
      </c>
      <c r="G1319" s="25" t="s">
        <v>3924</v>
      </c>
      <c r="H1319" s="23" t="s">
        <v>10</v>
      </c>
    </row>
    <row r="1320" spans="2:8" s="14" customFormat="1" ht="21.95" customHeight="1" x14ac:dyDescent="0.2">
      <c r="B1320" s="22">
        <v>1308</v>
      </c>
      <c r="C1320" s="23" t="s">
        <v>3925</v>
      </c>
      <c r="D1320" s="24" t="s">
        <v>3926</v>
      </c>
      <c r="E1320" s="25" t="s">
        <v>2621</v>
      </c>
      <c r="F1320" s="26">
        <v>10100218338642</v>
      </c>
      <c r="G1320" s="25" t="s">
        <v>3927</v>
      </c>
      <c r="H1320" s="23" t="s">
        <v>10</v>
      </c>
    </row>
    <row r="1321" spans="2:8" s="14" customFormat="1" ht="21.95" customHeight="1" x14ac:dyDescent="0.2">
      <c r="B1321" s="22">
        <v>1309</v>
      </c>
      <c r="C1321" s="23" t="s">
        <v>3928</v>
      </c>
      <c r="D1321" s="24" t="s">
        <v>2742</v>
      </c>
      <c r="E1321" s="25" t="s">
        <v>3716</v>
      </c>
      <c r="F1321" s="26">
        <v>88748</v>
      </c>
      <c r="G1321" s="25" t="s">
        <v>392</v>
      </c>
      <c r="H1321" s="23" t="s">
        <v>10</v>
      </c>
    </row>
    <row r="1322" spans="2:8" s="14" customFormat="1" ht="21.95" customHeight="1" x14ac:dyDescent="0.2">
      <c r="B1322" s="22">
        <v>1310</v>
      </c>
      <c r="C1322" s="23" t="s">
        <v>3929</v>
      </c>
      <c r="D1322" s="24" t="s">
        <v>3930</v>
      </c>
      <c r="E1322" s="25" t="s">
        <v>501</v>
      </c>
      <c r="F1322" s="26">
        <v>10100198172956</v>
      </c>
      <c r="G1322" s="25" t="s">
        <v>3931</v>
      </c>
      <c r="H1322" s="23" t="s">
        <v>10</v>
      </c>
    </row>
    <row r="1323" spans="2:8" s="14" customFormat="1" ht="21.95" customHeight="1" x14ac:dyDescent="0.2">
      <c r="B1323" s="22">
        <v>1311</v>
      </c>
      <c r="C1323" s="23" t="s">
        <v>3932</v>
      </c>
      <c r="D1323" s="24" t="s">
        <v>3933</v>
      </c>
      <c r="E1323" s="25" t="s">
        <v>3934</v>
      </c>
      <c r="F1323" s="26">
        <v>10100157130295</v>
      </c>
      <c r="G1323" s="25" t="s">
        <v>3935</v>
      </c>
      <c r="H1323" s="23" t="s">
        <v>10</v>
      </c>
    </row>
    <row r="1324" spans="2:8" s="14" customFormat="1" ht="21.95" customHeight="1" x14ac:dyDescent="0.2">
      <c r="B1324" s="22">
        <v>1312</v>
      </c>
      <c r="C1324" s="23" t="s">
        <v>3936</v>
      </c>
      <c r="D1324" s="24" t="s">
        <v>3937</v>
      </c>
      <c r="E1324" s="25" t="s">
        <v>3938</v>
      </c>
      <c r="F1324" s="26">
        <v>10100143725324</v>
      </c>
      <c r="G1324" s="25" t="s">
        <v>3939</v>
      </c>
      <c r="H1324" s="23" t="s">
        <v>10</v>
      </c>
    </row>
    <row r="1325" spans="2:8" s="14" customFormat="1" ht="21.95" customHeight="1" x14ac:dyDescent="0.2">
      <c r="B1325" s="22">
        <v>1313</v>
      </c>
      <c r="C1325" s="23" t="s">
        <v>3940</v>
      </c>
      <c r="D1325" s="24" t="s">
        <v>3941</v>
      </c>
      <c r="E1325" s="25" t="s">
        <v>982</v>
      </c>
      <c r="F1325" s="26">
        <v>10100143697548</v>
      </c>
      <c r="G1325" s="25" t="s">
        <v>3939</v>
      </c>
      <c r="H1325" s="23" t="s">
        <v>10</v>
      </c>
    </row>
    <row r="1326" spans="2:8" s="14" customFormat="1" ht="21.95" customHeight="1" x14ac:dyDescent="0.2">
      <c r="B1326" s="22">
        <v>1314</v>
      </c>
      <c r="C1326" s="23" t="s">
        <v>3942</v>
      </c>
      <c r="D1326" s="24" t="s">
        <v>3943</v>
      </c>
      <c r="E1326" s="25" t="s">
        <v>3944</v>
      </c>
      <c r="F1326" s="26">
        <v>10100145324848</v>
      </c>
      <c r="G1326" s="25" t="s">
        <v>3945</v>
      </c>
      <c r="H1326" s="23" t="s">
        <v>10</v>
      </c>
    </row>
    <row r="1327" spans="2:8" s="14" customFormat="1" ht="21.95" customHeight="1" x14ac:dyDescent="0.2">
      <c r="B1327" s="22">
        <v>1315</v>
      </c>
      <c r="C1327" s="23" t="s">
        <v>3946</v>
      </c>
      <c r="D1327" s="24" t="s">
        <v>3947</v>
      </c>
      <c r="E1327" s="25" t="s">
        <v>3948</v>
      </c>
      <c r="F1327" s="26">
        <v>10100168586232</v>
      </c>
      <c r="G1327" s="25" t="s">
        <v>2931</v>
      </c>
      <c r="H1327" s="23" t="s">
        <v>10</v>
      </c>
    </row>
    <row r="1328" spans="2:8" s="14" customFormat="1" ht="21.95" customHeight="1" x14ac:dyDescent="0.2">
      <c r="B1328" s="22">
        <v>1316</v>
      </c>
      <c r="C1328" s="23" t="s">
        <v>3949</v>
      </c>
      <c r="D1328" s="24" t="s">
        <v>3950</v>
      </c>
      <c r="E1328" s="25" t="s">
        <v>3333</v>
      </c>
      <c r="F1328" s="26">
        <v>10100182873641</v>
      </c>
      <c r="G1328" s="25" t="s">
        <v>3196</v>
      </c>
      <c r="H1328" s="23" t="s">
        <v>10</v>
      </c>
    </row>
    <row r="1329" spans="2:8" s="14" customFormat="1" ht="21.95" customHeight="1" x14ac:dyDescent="0.2">
      <c r="B1329" s="22">
        <v>1317</v>
      </c>
      <c r="C1329" s="23" t="s">
        <v>3951</v>
      </c>
      <c r="D1329" s="24" t="s">
        <v>3952</v>
      </c>
      <c r="E1329" s="25" t="s">
        <v>2281</v>
      </c>
      <c r="F1329" s="26">
        <v>10100144509362</v>
      </c>
      <c r="G1329" s="25" t="s">
        <v>919</v>
      </c>
      <c r="H1329" s="23" t="s">
        <v>10</v>
      </c>
    </row>
    <row r="1330" spans="2:8" s="14" customFormat="1" ht="21.95" customHeight="1" x14ac:dyDescent="0.2">
      <c r="B1330" s="22">
        <v>1318</v>
      </c>
      <c r="C1330" s="23" t="s">
        <v>3953</v>
      </c>
      <c r="D1330" s="24" t="s">
        <v>3954</v>
      </c>
      <c r="E1330" s="25" t="s">
        <v>3750</v>
      </c>
      <c r="F1330" s="26">
        <v>10100218816833</v>
      </c>
      <c r="G1330" s="25" t="s">
        <v>3955</v>
      </c>
      <c r="H1330" s="23" t="s">
        <v>10</v>
      </c>
    </row>
    <row r="1331" spans="2:8" s="14" customFormat="1" ht="21.95" customHeight="1" x14ac:dyDescent="0.2">
      <c r="B1331" s="22">
        <v>1319</v>
      </c>
      <c r="C1331" s="23" t="s">
        <v>3956</v>
      </c>
      <c r="D1331" s="24" t="s">
        <v>3957</v>
      </c>
      <c r="E1331" s="25" t="s">
        <v>569</v>
      </c>
      <c r="F1331" s="26">
        <v>10100171932670</v>
      </c>
      <c r="G1331" s="25" t="s">
        <v>1744</v>
      </c>
      <c r="H1331" s="23" t="s">
        <v>10</v>
      </c>
    </row>
    <row r="1332" spans="2:8" s="14" customFormat="1" ht="21.95" customHeight="1" x14ac:dyDescent="0.2">
      <c r="B1332" s="22">
        <v>1320</v>
      </c>
      <c r="C1332" s="23" t="s">
        <v>3958</v>
      </c>
      <c r="D1332" s="24" t="s">
        <v>3959</v>
      </c>
      <c r="E1332" s="25" t="s">
        <v>3862</v>
      </c>
      <c r="F1332" s="26">
        <v>10100168578874</v>
      </c>
      <c r="G1332" s="25" t="s">
        <v>2931</v>
      </c>
      <c r="H1332" s="23" t="s">
        <v>10</v>
      </c>
    </row>
    <row r="1333" spans="2:8" s="14" customFormat="1" ht="21.95" customHeight="1" x14ac:dyDescent="0.2">
      <c r="B1333" s="22">
        <v>1321</v>
      </c>
      <c r="C1333" s="23" t="s">
        <v>3960</v>
      </c>
      <c r="D1333" s="24" t="s">
        <v>3961</v>
      </c>
      <c r="E1333" s="25" t="s">
        <v>3962</v>
      </c>
      <c r="F1333" s="26">
        <v>10100044473331</v>
      </c>
      <c r="G1333" s="25" t="s">
        <v>2406</v>
      </c>
      <c r="H1333" s="23" t="s">
        <v>10</v>
      </c>
    </row>
    <row r="1334" spans="2:8" s="14" customFormat="1" ht="21.95" customHeight="1" x14ac:dyDescent="0.2">
      <c r="B1334" s="22">
        <v>1322</v>
      </c>
      <c r="C1334" s="23" t="s">
        <v>3963</v>
      </c>
      <c r="D1334" s="24" t="s">
        <v>3964</v>
      </c>
      <c r="E1334" s="25" t="s">
        <v>3054</v>
      </c>
      <c r="F1334" s="26">
        <v>10100040190936</v>
      </c>
      <c r="G1334" s="25" t="s">
        <v>2805</v>
      </c>
      <c r="H1334" s="23" t="s">
        <v>10</v>
      </c>
    </row>
    <row r="1335" spans="2:8" s="14" customFormat="1" ht="21.95" customHeight="1" x14ac:dyDescent="0.2">
      <c r="B1335" s="22">
        <v>1323</v>
      </c>
      <c r="C1335" s="23" t="s">
        <v>3965</v>
      </c>
      <c r="D1335" s="24" t="s">
        <v>3966</v>
      </c>
      <c r="E1335" s="25" t="s">
        <v>2796</v>
      </c>
      <c r="F1335" s="26">
        <v>10100040899501</v>
      </c>
      <c r="G1335" s="25" t="s">
        <v>3967</v>
      </c>
      <c r="H1335" s="23" t="s">
        <v>10</v>
      </c>
    </row>
    <row r="1336" spans="2:8" s="14" customFormat="1" ht="21.95" customHeight="1" x14ac:dyDescent="0.2">
      <c r="B1336" s="22">
        <v>1324</v>
      </c>
      <c r="C1336" s="23" t="s">
        <v>3968</v>
      </c>
      <c r="D1336" s="24" t="s">
        <v>3969</v>
      </c>
      <c r="E1336" s="25" t="s">
        <v>3759</v>
      </c>
      <c r="F1336" s="26">
        <v>10100204438714</v>
      </c>
      <c r="G1336" s="25" t="s">
        <v>1704</v>
      </c>
      <c r="H1336" s="23" t="s">
        <v>10</v>
      </c>
    </row>
    <row r="1337" spans="2:8" s="14" customFormat="1" ht="21.95" customHeight="1" x14ac:dyDescent="0.2">
      <c r="B1337" s="22">
        <v>1325</v>
      </c>
      <c r="C1337" s="23" t="s">
        <v>3970</v>
      </c>
      <c r="D1337" s="24" t="s">
        <v>3971</v>
      </c>
      <c r="E1337" s="25" t="s">
        <v>505</v>
      </c>
      <c r="F1337" s="26">
        <v>10100264521328</v>
      </c>
      <c r="G1337" s="25" t="s">
        <v>3972</v>
      </c>
      <c r="H1337" s="23" t="s">
        <v>10</v>
      </c>
    </row>
    <row r="1338" spans="2:8" s="14" customFormat="1" ht="21.95" customHeight="1" x14ac:dyDescent="0.2">
      <c r="B1338" s="22">
        <v>1326</v>
      </c>
      <c r="C1338" s="23" t="s">
        <v>3973</v>
      </c>
      <c r="D1338" s="24" t="s">
        <v>3974</v>
      </c>
      <c r="E1338" s="25" t="s">
        <v>3975</v>
      </c>
      <c r="F1338" s="26">
        <v>10100171909960</v>
      </c>
      <c r="G1338" s="25" t="s">
        <v>1744</v>
      </c>
      <c r="H1338" s="23" t="s">
        <v>10</v>
      </c>
    </row>
    <row r="1339" spans="2:8" s="14" customFormat="1" ht="21.95" customHeight="1" x14ac:dyDescent="0.2">
      <c r="B1339" s="22">
        <v>1327</v>
      </c>
      <c r="C1339" s="23" t="s">
        <v>3976</v>
      </c>
      <c r="D1339" s="24" t="s">
        <v>3977</v>
      </c>
      <c r="E1339" s="25" t="s">
        <v>3978</v>
      </c>
      <c r="F1339" s="26">
        <v>10100253011044</v>
      </c>
      <c r="G1339" s="25" t="s">
        <v>3627</v>
      </c>
      <c r="H1339" s="23" t="s">
        <v>10</v>
      </c>
    </row>
    <row r="1340" spans="2:8" s="14" customFormat="1" ht="21.95" customHeight="1" x14ac:dyDescent="0.2">
      <c r="B1340" s="22">
        <v>1328</v>
      </c>
      <c r="C1340" s="23" t="s">
        <v>3979</v>
      </c>
      <c r="D1340" s="24" t="s">
        <v>3980</v>
      </c>
      <c r="E1340" s="25" t="s">
        <v>3981</v>
      </c>
      <c r="F1340" s="26">
        <v>10100033494865</v>
      </c>
      <c r="G1340" s="25" t="s">
        <v>2787</v>
      </c>
      <c r="H1340" s="23" t="s">
        <v>10</v>
      </c>
    </row>
    <row r="1341" spans="2:8" s="14" customFormat="1" ht="21.95" customHeight="1" x14ac:dyDescent="0.2">
      <c r="B1341" s="22">
        <v>1329</v>
      </c>
      <c r="C1341" s="23" t="s">
        <v>3982</v>
      </c>
      <c r="D1341" s="24" t="s">
        <v>3983</v>
      </c>
      <c r="E1341" s="25" t="s">
        <v>1374</v>
      </c>
      <c r="F1341" s="26">
        <v>10100111227897</v>
      </c>
      <c r="G1341" s="25" t="s">
        <v>1378</v>
      </c>
      <c r="H1341" s="23" t="s">
        <v>10</v>
      </c>
    </row>
    <row r="1342" spans="2:8" s="14" customFormat="1" ht="21.95" customHeight="1" x14ac:dyDescent="0.2">
      <c r="B1342" s="22">
        <v>1330</v>
      </c>
      <c r="C1342" s="23" t="s">
        <v>3984</v>
      </c>
      <c r="D1342" s="24" t="s">
        <v>3985</v>
      </c>
      <c r="E1342" s="25" t="s">
        <v>3817</v>
      </c>
      <c r="F1342" s="26">
        <v>10100234439828</v>
      </c>
      <c r="G1342" s="25" t="s">
        <v>454</v>
      </c>
      <c r="H1342" s="23" t="s">
        <v>10</v>
      </c>
    </row>
    <row r="1343" spans="2:8" s="14" customFormat="1" ht="21.95" customHeight="1" x14ac:dyDescent="0.2">
      <c r="B1343" s="22">
        <v>1331</v>
      </c>
      <c r="C1343" s="23" t="s">
        <v>3986</v>
      </c>
      <c r="D1343" s="24" t="s">
        <v>3864</v>
      </c>
      <c r="E1343" s="25" t="s">
        <v>3987</v>
      </c>
      <c r="F1343" s="26">
        <v>10100196837502</v>
      </c>
      <c r="G1343" s="25" t="s">
        <v>788</v>
      </c>
      <c r="H1343" s="23" t="s">
        <v>10</v>
      </c>
    </row>
    <row r="1344" spans="2:8" s="14" customFormat="1" ht="21.95" customHeight="1" x14ac:dyDescent="0.2">
      <c r="B1344" s="22">
        <v>1332</v>
      </c>
      <c r="C1344" s="23" t="s">
        <v>3988</v>
      </c>
      <c r="D1344" s="24" t="s">
        <v>2280</v>
      </c>
      <c r="E1344" s="25" t="s">
        <v>363</v>
      </c>
      <c r="F1344" s="26">
        <v>67777</v>
      </c>
      <c r="G1344" s="25" t="s">
        <v>3989</v>
      </c>
      <c r="H1344" s="23" t="s">
        <v>10</v>
      </c>
    </row>
    <row r="1345" spans="2:8" s="14" customFormat="1" ht="21.95" customHeight="1" x14ac:dyDescent="0.2">
      <c r="B1345" s="22">
        <v>1333</v>
      </c>
      <c r="C1345" s="23" t="s">
        <v>3990</v>
      </c>
      <c r="D1345" s="24" t="s">
        <v>3991</v>
      </c>
      <c r="E1345" s="25" t="s">
        <v>64</v>
      </c>
      <c r="F1345" s="26">
        <v>10100171425259</v>
      </c>
      <c r="G1345" s="25" t="s">
        <v>65</v>
      </c>
      <c r="H1345" s="23" t="s">
        <v>10</v>
      </c>
    </row>
    <row r="1346" spans="2:8" s="14" customFormat="1" ht="21.95" customHeight="1" x14ac:dyDescent="0.2">
      <c r="B1346" s="22">
        <v>1334</v>
      </c>
      <c r="C1346" s="23" t="s">
        <v>3992</v>
      </c>
      <c r="D1346" s="24" t="s">
        <v>3993</v>
      </c>
      <c r="E1346" s="25" t="s">
        <v>160</v>
      </c>
      <c r="F1346" s="26">
        <v>10100210635656</v>
      </c>
      <c r="G1346" s="25" t="s">
        <v>777</v>
      </c>
      <c r="H1346" s="23" t="s">
        <v>10</v>
      </c>
    </row>
    <row r="1347" spans="2:8" s="14" customFormat="1" ht="21.95" customHeight="1" x14ac:dyDescent="0.2">
      <c r="B1347" s="22">
        <v>1335</v>
      </c>
      <c r="C1347" s="23" t="s">
        <v>3994</v>
      </c>
      <c r="D1347" s="24" t="s">
        <v>3995</v>
      </c>
      <c r="E1347" s="25" t="s">
        <v>13</v>
      </c>
      <c r="F1347" s="26">
        <v>10100170978430</v>
      </c>
      <c r="G1347" s="25" t="s">
        <v>2140</v>
      </c>
      <c r="H1347" s="23" t="s">
        <v>10</v>
      </c>
    </row>
    <row r="1348" spans="2:8" s="14" customFormat="1" ht="21.95" customHeight="1" x14ac:dyDescent="0.2">
      <c r="B1348" s="22">
        <v>1336</v>
      </c>
      <c r="C1348" s="23" t="s">
        <v>3996</v>
      </c>
      <c r="D1348" s="24" t="s">
        <v>3997</v>
      </c>
      <c r="E1348" s="25" t="s">
        <v>3998</v>
      </c>
      <c r="F1348" s="26">
        <v>10100247560933</v>
      </c>
      <c r="G1348" s="25" t="s">
        <v>87</v>
      </c>
      <c r="H1348" s="23" t="s">
        <v>10</v>
      </c>
    </row>
    <row r="1349" spans="2:8" s="14" customFormat="1" ht="21.95" customHeight="1" x14ac:dyDescent="0.2">
      <c r="B1349" s="22">
        <v>1337</v>
      </c>
      <c r="C1349" s="23" t="s">
        <v>3999</v>
      </c>
      <c r="D1349" s="24" t="s">
        <v>4000</v>
      </c>
      <c r="E1349" s="25" t="s">
        <v>3436</v>
      </c>
      <c r="F1349" s="26">
        <v>10100200807993</v>
      </c>
      <c r="G1349" s="25" t="s">
        <v>2238</v>
      </c>
      <c r="H1349" s="23" t="s">
        <v>10</v>
      </c>
    </row>
    <row r="1350" spans="2:8" s="14" customFormat="1" ht="21.95" customHeight="1" x14ac:dyDescent="0.2">
      <c r="B1350" s="22">
        <v>1338</v>
      </c>
      <c r="C1350" s="23" t="s">
        <v>4001</v>
      </c>
      <c r="D1350" s="24" t="s">
        <v>4002</v>
      </c>
      <c r="E1350" s="25" t="s">
        <v>3333</v>
      </c>
      <c r="F1350" s="26">
        <v>10100182173034</v>
      </c>
      <c r="G1350" s="25" t="s">
        <v>4003</v>
      </c>
      <c r="H1350" s="23" t="s">
        <v>10</v>
      </c>
    </row>
    <row r="1351" spans="2:8" s="14" customFormat="1" ht="21.95" customHeight="1" x14ac:dyDescent="0.2">
      <c r="B1351" s="22">
        <v>1339</v>
      </c>
      <c r="C1351" s="23" t="s">
        <v>4004</v>
      </c>
      <c r="D1351" s="24" t="s">
        <v>4005</v>
      </c>
      <c r="E1351" s="25" t="s">
        <v>2070</v>
      </c>
      <c r="F1351" s="26">
        <v>10100035670868</v>
      </c>
      <c r="G1351" s="25" t="s">
        <v>1507</v>
      </c>
      <c r="H1351" s="23" t="s">
        <v>10</v>
      </c>
    </row>
    <row r="1352" spans="2:8" s="14" customFormat="1" ht="21.95" customHeight="1" x14ac:dyDescent="0.2">
      <c r="B1352" s="22">
        <v>1340</v>
      </c>
      <c r="C1352" s="23" t="s">
        <v>4006</v>
      </c>
      <c r="D1352" s="24" t="s">
        <v>423</v>
      </c>
      <c r="E1352" s="25" t="s">
        <v>2013</v>
      </c>
      <c r="F1352" s="26">
        <v>10100162433069</v>
      </c>
      <c r="G1352" s="25" t="s">
        <v>2088</v>
      </c>
      <c r="H1352" s="23" t="s">
        <v>10</v>
      </c>
    </row>
    <row r="1353" spans="2:8" s="14" customFormat="1" ht="21.95" customHeight="1" x14ac:dyDescent="0.2">
      <c r="B1353" s="22">
        <v>1341</v>
      </c>
      <c r="C1353" s="23" t="s">
        <v>4007</v>
      </c>
      <c r="D1353" s="24" t="s">
        <v>4008</v>
      </c>
      <c r="E1353" s="25" t="s">
        <v>4009</v>
      </c>
      <c r="F1353" s="26">
        <v>10100150427970</v>
      </c>
      <c r="G1353" s="25" t="s">
        <v>3596</v>
      </c>
      <c r="H1353" s="23" t="s">
        <v>10</v>
      </c>
    </row>
    <row r="1354" spans="2:8" s="14" customFormat="1" ht="21.95" customHeight="1" x14ac:dyDescent="0.2">
      <c r="B1354" s="22">
        <v>1342</v>
      </c>
      <c r="C1354" s="23" t="s">
        <v>4010</v>
      </c>
      <c r="D1354" s="24" t="s">
        <v>4011</v>
      </c>
      <c r="E1354" s="25" t="s">
        <v>2281</v>
      </c>
      <c r="F1354" s="26">
        <v>10100171874021</v>
      </c>
      <c r="G1354" s="25" t="s">
        <v>1744</v>
      </c>
      <c r="H1354" s="23" t="s">
        <v>10</v>
      </c>
    </row>
    <row r="1355" spans="2:8" s="14" customFormat="1" ht="21.95" customHeight="1" x14ac:dyDescent="0.2">
      <c r="B1355" s="22">
        <v>1343</v>
      </c>
      <c r="C1355" s="23" t="s">
        <v>4012</v>
      </c>
      <c r="D1355" s="24" t="s">
        <v>4013</v>
      </c>
      <c r="E1355" s="25" t="s">
        <v>4014</v>
      </c>
      <c r="F1355" s="26">
        <v>10100085320662</v>
      </c>
      <c r="G1355" s="25" t="s">
        <v>2332</v>
      </c>
      <c r="H1355" s="23" t="s">
        <v>10</v>
      </c>
    </row>
    <row r="1356" spans="2:8" s="14" customFormat="1" ht="21.95" customHeight="1" x14ac:dyDescent="0.2">
      <c r="B1356" s="22">
        <v>1344</v>
      </c>
      <c r="C1356" s="23" t="s">
        <v>4015</v>
      </c>
      <c r="D1356" s="24" t="s">
        <v>4016</v>
      </c>
      <c r="E1356" s="25" t="s">
        <v>4017</v>
      </c>
      <c r="F1356" s="26">
        <v>10100107441145</v>
      </c>
      <c r="G1356" s="25" t="s">
        <v>4018</v>
      </c>
      <c r="H1356" s="23" t="s">
        <v>10</v>
      </c>
    </row>
    <row r="1357" spans="2:8" s="14" customFormat="1" ht="21.95" customHeight="1" x14ac:dyDescent="0.2">
      <c r="B1357" s="22">
        <v>1345</v>
      </c>
      <c r="C1357" s="23" t="s">
        <v>4019</v>
      </c>
      <c r="D1357" s="24" t="s">
        <v>4020</v>
      </c>
      <c r="E1357" s="25" t="s">
        <v>4021</v>
      </c>
      <c r="F1357" s="26">
        <v>10100113302981</v>
      </c>
      <c r="G1357" s="25" t="s">
        <v>4022</v>
      </c>
      <c r="H1357" s="23" t="s">
        <v>10</v>
      </c>
    </row>
    <row r="1358" spans="2:8" s="14" customFormat="1" ht="21.95" customHeight="1" x14ac:dyDescent="0.2">
      <c r="B1358" s="22">
        <v>1346</v>
      </c>
      <c r="C1358" s="23" t="s">
        <v>4023</v>
      </c>
      <c r="D1358" s="24" t="s">
        <v>4024</v>
      </c>
      <c r="E1358" s="25" t="s">
        <v>4025</v>
      </c>
      <c r="F1358" s="26">
        <v>10100180033010</v>
      </c>
      <c r="G1358" s="25" t="s">
        <v>1763</v>
      </c>
      <c r="H1358" s="23" t="s">
        <v>10</v>
      </c>
    </row>
    <row r="1359" spans="2:8" s="14" customFormat="1" ht="21.95" customHeight="1" x14ac:dyDescent="0.2">
      <c r="B1359" s="22">
        <v>1347</v>
      </c>
      <c r="C1359" s="23" t="s">
        <v>4026</v>
      </c>
      <c r="D1359" s="24" t="s">
        <v>367</v>
      </c>
      <c r="E1359" s="25" t="s">
        <v>363</v>
      </c>
      <c r="F1359" s="26">
        <v>58337</v>
      </c>
      <c r="G1359" s="25" t="s">
        <v>4027</v>
      </c>
      <c r="H1359" s="23" t="s">
        <v>10</v>
      </c>
    </row>
    <row r="1360" spans="2:8" s="14" customFormat="1" ht="21.95" customHeight="1" x14ac:dyDescent="0.2">
      <c r="B1360" s="22">
        <v>1348</v>
      </c>
      <c r="C1360" s="23" t="s">
        <v>4028</v>
      </c>
      <c r="D1360" s="24" t="s">
        <v>4029</v>
      </c>
      <c r="E1360" s="25" t="s">
        <v>4030</v>
      </c>
      <c r="F1360" s="26">
        <v>10100250804526</v>
      </c>
      <c r="G1360" s="25" t="s">
        <v>122</v>
      </c>
      <c r="H1360" s="23" t="s">
        <v>10</v>
      </c>
    </row>
    <row r="1361" spans="2:8" s="14" customFormat="1" ht="21.95" customHeight="1" x14ac:dyDescent="0.2">
      <c r="B1361" s="22">
        <v>1349</v>
      </c>
      <c r="C1361" s="23" t="s">
        <v>4031</v>
      </c>
      <c r="D1361" s="24" t="s">
        <v>4032</v>
      </c>
      <c r="E1361" s="25" t="s">
        <v>484</v>
      </c>
      <c r="F1361" s="26">
        <v>10100233129507</v>
      </c>
      <c r="G1361" s="25" t="s">
        <v>4033</v>
      </c>
      <c r="H1361" s="23" t="s">
        <v>10</v>
      </c>
    </row>
    <row r="1362" spans="2:8" s="14" customFormat="1" ht="21.95" customHeight="1" x14ac:dyDescent="0.2">
      <c r="B1362" s="22">
        <v>1350</v>
      </c>
      <c r="C1362" s="23" t="s">
        <v>4034</v>
      </c>
      <c r="D1362" s="24" t="s">
        <v>3644</v>
      </c>
      <c r="E1362" s="25" t="s">
        <v>4035</v>
      </c>
      <c r="F1362" s="26">
        <v>10100009462478</v>
      </c>
      <c r="G1362" s="25" t="s">
        <v>4036</v>
      </c>
      <c r="H1362" s="23" t="s">
        <v>10</v>
      </c>
    </row>
    <row r="1363" spans="2:8" s="14" customFormat="1" ht="21.95" customHeight="1" x14ac:dyDescent="0.2">
      <c r="B1363" s="22">
        <v>1351</v>
      </c>
      <c r="C1363" s="23" t="s">
        <v>4037</v>
      </c>
      <c r="D1363" s="24" t="s">
        <v>4038</v>
      </c>
      <c r="E1363" s="25" t="s">
        <v>4039</v>
      </c>
      <c r="F1363" s="26">
        <v>10100193009760</v>
      </c>
      <c r="G1363" s="25" t="s">
        <v>109</v>
      </c>
      <c r="H1363" s="23" t="s">
        <v>10</v>
      </c>
    </row>
    <row r="1364" spans="2:8" s="14" customFormat="1" ht="21.95" customHeight="1" x14ac:dyDescent="0.2">
      <c r="B1364" s="22">
        <v>1352</v>
      </c>
      <c r="C1364" s="23" t="s">
        <v>4040</v>
      </c>
      <c r="D1364" s="24" t="s">
        <v>4041</v>
      </c>
      <c r="E1364" s="25" t="s">
        <v>13</v>
      </c>
      <c r="F1364" s="26"/>
      <c r="G1364" s="25" t="s">
        <v>908</v>
      </c>
      <c r="H1364" s="23" t="s">
        <v>10</v>
      </c>
    </row>
    <row r="1365" spans="2:8" s="14" customFormat="1" ht="21.95" customHeight="1" x14ac:dyDescent="0.2">
      <c r="B1365" s="22">
        <v>1353</v>
      </c>
      <c r="C1365" s="23" t="s">
        <v>4042</v>
      </c>
      <c r="D1365" s="24" t="s">
        <v>4041</v>
      </c>
      <c r="E1365" s="25" t="s">
        <v>13</v>
      </c>
      <c r="F1365" s="26">
        <v>10100170998003</v>
      </c>
      <c r="G1365" s="25" t="s">
        <v>2140</v>
      </c>
      <c r="H1365" s="23" t="s">
        <v>10</v>
      </c>
    </row>
    <row r="1366" spans="2:8" s="14" customFormat="1" ht="21.95" customHeight="1" x14ac:dyDescent="0.2">
      <c r="B1366" s="22">
        <v>1354</v>
      </c>
      <c r="C1366" s="23" t="s">
        <v>4043</v>
      </c>
      <c r="D1366" s="24" t="s">
        <v>4041</v>
      </c>
      <c r="E1366" s="25" t="s">
        <v>13</v>
      </c>
      <c r="F1366" s="26">
        <v>10100171614398</v>
      </c>
      <c r="G1366" s="25" t="s">
        <v>301</v>
      </c>
      <c r="H1366" s="23" t="s">
        <v>10</v>
      </c>
    </row>
    <row r="1367" spans="2:8" s="14" customFormat="1" ht="21.95" customHeight="1" x14ac:dyDescent="0.2">
      <c r="B1367" s="22">
        <v>1355</v>
      </c>
      <c r="C1367" s="23" t="s">
        <v>4044</v>
      </c>
      <c r="D1367" s="24" t="s">
        <v>4045</v>
      </c>
      <c r="E1367" s="25" t="s">
        <v>363</v>
      </c>
      <c r="F1367" s="26">
        <v>23838</v>
      </c>
      <c r="G1367" s="25" t="s">
        <v>4046</v>
      </c>
      <c r="H1367" s="23" t="s">
        <v>10</v>
      </c>
    </row>
    <row r="1368" spans="2:8" s="14" customFormat="1" ht="21.95" customHeight="1" x14ac:dyDescent="0.2">
      <c r="B1368" s="22">
        <v>1356</v>
      </c>
      <c r="C1368" s="23" t="s">
        <v>4047</v>
      </c>
      <c r="D1368" s="24" t="s">
        <v>2675</v>
      </c>
      <c r="E1368" s="25" t="s">
        <v>3716</v>
      </c>
      <c r="F1368" s="26">
        <v>88747</v>
      </c>
      <c r="G1368" s="25" t="s">
        <v>392</v>
      </c>
      <c r="H1368" s="23" t="s">
        <v>10</v>
      </c>
    </row>
    <row r="1369" spans="2:8" s="14" customFormat="1" ht="21.95" customHeight="1" x14ac:dyDescent="0.2">
      <c r="B1369" s="22">
        <v>1357</v>
      </c>
      <c r="C1369" s="23" t="s">
        <v>4048</v>
      </c>
      <c r="D1369" s="24" t="s">
        <v>4049</v>
      </c>
      <c r="E1369" s="25" t="s">
        <v>3496</v>
      </c>
      <c r="F1369" s="26">
        <v>10100176238727</v>
      </c>
      <c r="G1369" s="25" t="s">
        <v>4050</v>
      </c>
      <c r="H1369" s="23" t="s">
        <v>10</v>
      </c>
    </row>
    <row r="1370" spans="2:8" s="14" customFormat="1" ht="21.95" customHeight="1" x14ac:dyDescent="0.2">
      <c r="B1370" s="22">
        <v>1358</v>
      </c>
      <c r="C1370" s="23" t="s">
        <v>4051</v>
      </c>
      <c r="D1370" s="24" t="s">
        <v>4052</v>
      </c>
      <c r="E1370" s="25" t="s">
        <v>4053</v>
      </c>
      <c r="F1370" s="26">
        <v>10100197929796</v>
      </c>
      <c r="G1370" s="25" t="s">
        <v>3676</v>
      </c>
      <c r="H1370" s="23" t="s">
        <v>10</v>
      </c>
    </row>
    <row r="1371" spans="2:8" s="14" customFormat="1" ht="21.95" customHeight="1" x14ac:dyDescent="0.2">
      <c r="B1371" s="22">
        <v>1359</v>
      </c>
      <c r="C1371" s="23" t="s">
        <v>4054</v>
      </c>
      <c r="D1371" s="24" t="s">
        <v>4055</v>
      </c>
      <c r="E1371" s="25" t="s">
        <v>4056</v>
      </c>
      <c r="F1371" s="26">
        <v>10100074146950</v>
      </c>
      <c r="G1371" s="25" t="s">
        <v>958</v>
      </c>
      <c r="H1371" s="23" t="s">
        <v>10</v>
      </c>
    </row>
    <row r="1372" spans="2:8" s="14" customFormat="1" ht="21.95" customHeight="1" x14ac:dyDescent="0.2">
      <c r="B1372" s="22">
        <v>1360</v>
      </c>
      <c r="C1372" s="23" t="s">
        <v>4057</v>
      </c>
      <c r="D1372" s="24" t="s">
        <v>4058</v>
      </c>
      <c r="E1372" s="25" t="s">
        <v>2796</v>
      </c>
      <c r="F1372" s="26">
        <v>10100040900522</v>
      </c>
      <c r="G1372" s="25" t="s">
        <v>3967</v>
      </c>
      <c r="H1372" s="23" t="s">
        <v>10</v>
      </c>
    </row>
    <row r="1373" spans="2:8" s="14" customFormat="1" ht="21.95" customHeight="1" x14ac:dyDescent="0.2">
      <c r="B1373" s="22">
        <v>1361</v>
      </c>
      <c r="C1373" s="23" t="s">
        <v>4059</v>
      </c>
      <c r="D1373" s="24" t="s">
        <v>4060</v>
      </c>
      <c r="E1373" s="25" t="s">
        <v>3842</v>
      </c>
      <c r="F1373" s="26">
        <v>10100153822961</v>
      </c>
      <c r="G1373" s="25" t="s">
        <v>3797</v>
      </c>
      <c r="H1373" s="23" t="s">
        <v>10</v>
      </c>
    </row>
    <row r="1374" spans="2:8" s="14" customFormat="1" ht="21.95" customHeight="1" x14ac:dyDescent="0.2">
      <c r="B1374" s="22">
        <v>1362</v>
      </c>
      <c r="C1374" s="23" t="s">
        <v>4061</v>
      </c>
      <c r="D1374" s="24" t="s">
        <v>3626</v>
      </c>
      <c r="E1374" s="25" t="s">
        <v>4062</v>
      </c>
      <c r="F1374" s="26">
        <v>10100086710141</v>
      </c>
      <c r="G1374" s="25" t="s">
        <v>911</v>
      </c>
      <c r="H1374" s="23" t="s">
        <v>10</v>
      </c>
    </row>
    <row r="1375" spans="2:8" s="14" customFormat="1" ht="21.95" customHeight="1" x14ac:dyDescent="0.2">
      <c r="B1375" s="22">
        <v>1363</v>
      </c>
      <c r="C1375" s="23" t="s">
        <v>4063</v>
      </c>
      <c r="D1375" s="24" t="s">
        <v>522</v>
      </c>
      <c r="E1375" s="25" t="s">
        <v>3727</v>
      </c>
      <c r="F1375" s="26">
        <v>10100267116624</v>
      </c>
      <c r="G1375" s="25" t="s">
        <v>3728</v>
      </c>
      <c r="H1375" s="23" t="s">
        <v>10</v>
      </c>
    </row>
    <row r="1376" spans="2:8" s="14" customFormat="1" ht="21.95" customHeight="1" x14ac:dyDescent="0.2">
      <c r="B1376" s="22">
        <v>1364</v>
      </c>
      <c r="C1376" s="23" t="s">
        <v>4063</v>
      </c>
      <c r="D1376" s="24" t="s">
        <v>4064</v>
      </c>
      <c r="E1376" s="25" t="s">
        <v>3787</v>
      </c>
      <c r="F1376" s="26">
        <v>10100215839856</v>
      </c>
      <c r="G1376" s="25" t="s">
        <v>3788</v>
      </c>
      <c r="H1376" s="23" t="s">
        <v>10</v>
      </c>
    </row>
    <row r="1377" spans="2:8" s="14" customFormat="1" ht="21.95" customHeight="1" x14ac:dyDescent="0.2">
      <c r="B1377" s="22">
        <v>1365</v>
      </c>
      <c r="C1377" s="23" t="s">
        <v>4065</v>
      </c>
      <c r="D1377" s="24" t="s">
        <v>4066</v>
      </c>
      <c r="E1377" s="25" t="s">
        <v>68</v>
      </c>
      <c r="F1377" s="26">
        <v>10100245945834</v>
      </c>
      <c r="G1377" s="25" t="s">
        <v>1715</v>
      </c>
      <c r="H1377" s="23" t="s">
        <v>10</v>
      </c>
    </row>
    <row r="1378" spans="2:8" s="14" customFormat="1" ht="21.95" customHeight="1" x14ac:dyDescent="0.2">
      <c r="B1378" s="22">
        <v>1366</v>
      </c>
      <c r="C1378" s="23" t="s">
        <v>4067</v>
      </c>
      <c r="D1378" s="24" t="s">
        <v>394</v>
      </c>
      <c r="E1378" s="25" t="s">
        <v>363</v>
      </c>
      <c r="F1378" s="26">
        <v>24624</v>
      </c>
      <c r="G1378" s="25" t="s">
        <v>3906</v>
      </c>
      <c r="H1378" s="23" t="s">
        <v>10</v>
      </c>
    </row>
    <row r="1379" spans="2:8" s="14" customFormat="1" ht="21.95" customHeight="1" x14ac:dyDescent="0.2">
      <c r="B1379" s="22">
        <v>1367</v>
      </c>
      <c r="C1379" s="23" t="s">
        <v>4068</v>
      </c>
      <c r="D1379" s="24" t="s">
        <v>4069</v>
      </c>
      <c r="E1379" s="25" t="s">
        <v>4070</v>
      </c>
      <c r="F1379" s="26">
        <v>10100121113101</v>
      </c>
      <c r="G1379" s="25" t="s">
        <v>4071</v>
      </c>
      <c r="H1379" s="23" t="s">
        <v>10</v>
      </c>
    </row>
    <row r="1380" spans="2:8" s="14" customFormat="1" ht="21.95" customHeight="1" x14ac:dyDescent="0.2">
      <c r="B1380" s="22">
        <v>1368</v>
      </c>
      <c r="C1380" s="23" t="s">
        <v>4072</v>
      </c>
      <c r="D1380" s="24" t="s">
        <v>4073</v>
      </c>
      <c r="E1380" s="25" t="s">
        <v>4074</v>
      </c>
      <c r="F1380" s="26">
        <v>10100124003826</v>
      </c>
      <c r="G1380" s="25" t="s">
        <v>4075</v>
      </c>
      <c r="H1380" s="23" t="s">
        <v>10</v>
      </c>
    </row>
    <row r="1381" spans="2:8" s="14" customFormat="1" ht="21.95" customHeight="1" x14ac:dyDescent="0.2">
      <c r="B1381" s="22">
        <v>1369</v>
      </c>
      <c r="C1381" s="23" t="s">
        <v>4076</v>
      </c>
      <c r="D1381" s="24" t="s">
        <v>4077</v>
      </c>
      <c r="E1381" s="25" t="s">
        <v>4078</v>
      </c>
      <c r="F1381" s="26">
        <v>10100122302000</v>
      </c>
      <c r="G1381" s="25" t="s">
        <v>2572</v>
      </c>
      <c r="H1381" s="23" t="s">
        <v>10</v>
      </c>
    </row>
    <row r="1382" spans="2:8" s="14" customFormat="1" ht="21.95" customHeight="1" x14ac:dyDescent="0.2">
      <c r="B1382" s="22">
        <v>1370</v>
      </c>
      <c r="C1382" s="23" t="s">
        <v>4079</v>
      </c>
      <c r="D1382" s="24" t="s">
        <v>4080</v>
      </c>
      <c r="E1382" s="25" t="s">
        <v>4078</v>
      </c>
      <c r="F1382" s="26">
        <v>10100122367003</v>
      </c>
      <c r="G1382" s="25" t="s">
        <v>2572</v>
      </c>
      <c r="H1382" s="23" t="s">
        <v>10</v>
      </c>
    </row>
    <row r="1383" spans="2:8" s="14" customFormat="1" ht="21.95" customHeight="1" x14ac:dyDescent="0.2">
      <c r="B1383" s="22">
        <v>1371</v>
      </c>
      <c r="C1383" s="23" t="s">
        <v>4081</v>
      </c>
      <c r="D1383" s="24" t="s">
        <v>4082</v>
      </c>
      <c r="E1383" s="25" t="s">
        <v>4083</v>
      </c>
      <c r="F1383" s="26">
        <v>10100122548861</v>
      </c>
      <c r="G1383" s="25" t="s">
        <v>4084</v>
      </c>
      <c r="H1383" s="23" t="s">
        <v>10</v>
      </c>
    </row>
    <row r="1384" spans="2:8" s="14" customFormat="1" ht="21.95" customHeight="1" x14ac:dyDescent="0.2">
      <c r="B1384" s="22">
        <v>1372</v>
      </c>
      <c r="C1384" s="23" t="s">
        <v>4085</v>
      </c>
      <c r="D1384" s="24" t="s">
        <v>4086</v>
      </c>
      <c r="E1384" s="25" t="s">
        <v>3610</v>
      </c>
      <c r="F1384" s="26">
        <v>10100262992735</v>
      </c>
      <c r="G1384" s="25" t="s">
        <v>3707</v>
      </c>
      <c r="H1384" s="23" t="s">
        <v>10</v>
      </c>
    </row>
    <row r="1385" spans="2:8" s="14" customFormat="1" ht="21.95" customHeight="1" x14ac:dyDescent="0.2">
      <c r="B1385" s="22">
        <v>1373</v>
      </c>
      <c r="C1385" s="23" t="s">
        <v>4087</v>
      </c>
      <c r="D1385" s="24" t="s">
        <v>3366</v>
      </c>
      <c r="E1385" s="25" t="s">
        <v>4088</v>
      </c>
      <c r="F1385" s="26">
        <v>10100094088738</v>
      </c>
      <c r="G1385" s="25" t="s">
        <v>4089</v>
      </c>
      <c r="H1385" s="23" t="s">
        <v>10</v>
      </c>
    </row>
    <row r="1386" spans="2:8" s="14" customFormat="1" ht="21.95" customHeight="1" x14ac:dyDescent="0.2">
      <c r="B1386" s="22">
        <v>1374</v>
      </c>
      <c r="C1386" s="23" t="s">
        <v>4090</v>
      </c>
      <c r="D1386" s="24" t="s">
        <v>4091</v>
      </c>
      <c r="E1386" s="25" t="s">
        <v>4092</v>
      </c>
      <c r="F1386" s="26">
        <v>10100192149082</v>
      </c>
      <c r="G1386" s="25" t="s">
        <v>4093</v>
      </c>
      <c r="H1386" s="23" t="s">
        <v>10</v>
      </c>
    </row>
    <row r="1387" spans="2:8" s="14" customFormat="1" ht="21.95" customHeight="1" x14ac:dyDescent="0.2">
      <c r="B1387" s="22">
        <v>1375</v>
      </c>
      <c r="C1387" s="23" t="s">
        <v>4094</v>
      </c>
      <c r="D1387" s="24" t="s">
        <v>4095</v>
      </c>
      <c r="E1387" s="25" t="s">
        <v>3389</v>
      </c>
      <c r="F1387" s="26">
        <v>10100266153299</v>
      </c>
      <c r="G1387" s="25" t="s">
        <v>2992</v>
      </c>
      <c r="H1387" s="23" t="s">
        <v>10</v>
      </c>
    </row>
    <row r="1388" spans="2:8" s="14" customFormat="1" ht="21.95" customHeight="1" x14ac:dyDescent="0.2">
      <c r="B1388" s="22">
        <v>1376</v>
      </c>
      <c r="C1388" s="23" t="s">
        <v>4096</v>
      </c>
      <c r="D1388" s="24" t="s">
        <v>4097</v>
      </c>
      <c r="E1388" s="25" t="s">
        <v>4098</v>
      </c>
      <c r="F1388" s="26">
        <v>10100170989262</v>
      </c>
      <c r="G1388" s="25" t="s">
        <v>2140</v>
      </c>
      <c r="H1388" s="23" t="s">
        <v>10</v>
      </c>
    </row>
    <row r="1389" spans="2:8" s="14" customFormat="1" ht="21.95" customHeight="1" x14ac:dyDescent="0.2">
      <c r="B1389" s="22">
        <v>1377</v>
      </c>
      <c r="C1389" s="23" t="s">
        <v>4099</v>
      </c>
      <c r="D1389" s="24" t="s">
        <v>4100</v>
      </c>
      <c r="E1389" s="25" t="s">
        <v>3505</v>
      </c>
      <c r="F1389" s="26">
        <v>10100050868493</v>
      </c>
      <c r="G1389" s="25" t="s">
        <v>1060</v>
      </c>
      <c r="H1389" s="23" t="s">
        <v>10</v>
      </c>
    </row>
    <row r="1390" spans="2:8" s="14" customFormat="1" ht="21.95" customHeight="1" x14ac:dyDescent="0.2">
      <c r="B1390" s="22">
        <v>1378</v>
      </c>
      <c r="C1390" s="23" t="s">
        <v>4101</v>
      </c>
      <c r="D1390" s="24" t="s">
        <v>4102</v>
      </c>
      <c r="E1390" s="25" t="s">
        <v>4103</v>
      </c>
      <c r="F1390" s="26">
        <v>10100184728527</v>
      </c>
      <c r="G1390" s="25" t="s">
        <v>4104</v>
      </c>
      <c r="H1390" s="23" t="s">
        <v>10</v>
      </c>
    </row>
    <row r="1391" spans="2:8" s="14" customFormat="1" ht="21.95" customHeight="1" x14ac:dyDescent="0.2">
      <c r="B1391" s="22">
        <v>1379</v>
      </c>
      <c r="C1391" s="23" t="s">
        <v>4105</v>
      </c>
      <c r="D1391" s="24" t="s">
        <v>2283</v>
      </c>
      <c r="E1391" s="25" t="s">
        <v>363</v>
      </c>
      <c r="F1391" s="26">
        <v>23846</v>
      </c>
      <c r="G1391" s="25" t="s">
        <v>4046</v>
      </c>
      <c r="H1391" s="23" t="s">
        <v>10</v>
      </c>
    </row>
    <row r="1392" spans="2:8" s="14" customFormat="1" ht="21.95" customHeight="1" x14ac:dyDescent="0.2">
      <c r="B1392" s="22">
        <v>1380</v>
      </c>
      <c r="C1392" s="23" t="s">
        <v>4106</v>
      </c>
      <c r="D1392" s="24" t="s">
        <v>4107</v>
      </c>
      <c r="E1392" s="25" t="s">
        <v>363</v>
      </c>
      <c r="F1392" s="26">
        <v>32358</v>
      </c>
      <c r="G1392" s="25" t="s">
        <v>4108</v>
      </c>
      <c r="H1392" s="23" t="s">
        <v>10</v>
      </c>
    </row>
    <row r="1393" spans="2:8" s="14" customFormat="1" ht="21.95" customHeight="1" x14ac:dyDescent="0.2">
      <c r="B1393" s="22">
        <v>1381</v>
      </c>
      <c r="C1393" s="23" t="s">
        <v>4109</v>
      </c>
      <c r="D1393" s="24" t="s">
        <v>4110</v>
      </c>
      <c r="E1393" s="25" t="s">
        <v>363</v>
      </c>
      <c r="F1393" s="26">
        <v>24628</v>
      </c>
      <c r="G1393" s="25" t="s">
        <v>3906</v>
      </c>
      <c r="H1393" s="23" t="s">
        <v>10</v>
      </c>
    </row>
    <row r="1394" spans="2:8" s="14" customFormat="1" ht="21.95" customHeight="1" x14ac:dyDescent="0.2">
      <c r="B1394" s="22">
        <v>1382</v>
      </c>
      <c r="C1394" s="23" t="s">
        <v>4111</v>
      </c>
      <c r="D1394" s="24" t="s">
        <v>617</v>
      </c>
      <c r="E1394" s="25" t="s">
        <v>4112</v>
      </c>
      <c r="F1394" s="26">
        <v>10100177559264</v>
      </c>
      <c r="G1394" s="25" t="s">
        <v>4113</v>
      </c>
      <c r="H1394" s="23" t="s">
        <v>10</v>
      </c>
    </row>
    <row r="1395" spans="2:8" s="14" customFormat="1" ht="21.95" customHeight="1" x14ac:dyDescent="0.2">
      <c r="B1395" s="22">
        <v>1383</v>
      </c>
      <c r="C1395" s="23" t="s">
        <v>4114</v>
      </c>
      <c r="D1395" s="24" t="s">
        <v>4115</v>
      </c>
      <c r="E1395" s="25" t="s">
        <v>1300</v>
      </c>
      <c r="F1395" s="26">
        <v>10100039417080</v>
      </c>
      <c r="G1395" s="25" t="s">
        <v>3845</v>
      </c>
      <c r="H1395" s="23" t="s">
        <v>10</v>
      </c>
    </row>
    <row r="1396" spans="2:8" s="14" customFormat="1" ht="21.95" customHeight="1" x14ac:dyDescent="0.2">
      <c r="B1396" s="22">
        <v>1384</v>
      </c>
      <c r="C1396" s="23" t="s">
        <v>4116</v>
      </c>
      <c r="D1396" s="24" t="s">
        <v>4117</v>
      </c>
      <c r="E1396" s="25" t="s">
        <v>3739</v>
      </c>
      <c r="F1396" s="26">
        <v>10100039860910</v>
      </c>
      <c r="G1396" s="25" t="s">
        <v>4118</v>
      </c>
      <c r="H1396" s="23" t="s">
        <v>10</v>
      </c>
    </row>
    <row r="1397" spans="2:8" s="14" customFormat="1" ht="21.95" customHeight="1" x14ac:dyDescent="0.2">
      <c r="B1397" s="22">
        <v>1385</v>
      </c>
      <c r="C1397" s="23" t="s">
        <v>4119</v>
      </c>
      <c r="D1397" s="24" t="s">
        <v>4120</v>
      </c>
      <c r="E1397" s="25" t="s">
        <v>4121</v>
      </c>
      <c r="F1397" s="26">
        <v>10100234417171</v>
      </c>
      <c r="G1397" s="25" t="s">
        <v>454</v>
      </c>
      <c r="H1397" s="23" t="s">
        <v>10</v>
      </c>
    </row>
    <row r="1398" spans="2:8" s="14" customFormat="1" ht="21.95" customHeight="1" x14ac:dyDescent="0.2">
      <c r="B1398" s="22">
        <v>1386</v>
      </c>
      <c r="C1398" s="23" t="s">
        <v>4122</v>
      </c>
      <c r="D1398" s="24" t="s">
        <v>3742</v>
      </c>
      <c r="E1398" s="25" t="s">
        <v>96</v>
      </c>
      <c r="F1398" s="26">
        <v>10100222811691</v>
      </c>
      <c r="G1398" s="25" t="s">
        <v>610</v>
      </c>
      <c r="H1398" s="23" t="s">
        <v>10</v>
      </c>
    </row>
    <row r="1399" spans="2:8" s="14" customFormat="1" ht="21.95" customHeight="1" x14ac:dyDescent="0.2">
      <c r="B1399" s="22">
        <v>1387</v>
      </c>
      <c r="C1399" s="23" t="s">
        <v>4123</v>
      </c>
      <c r="D1399" s="24" t="s">
        <v>4124</v>
      </c>
      <c r="E1399" s="25" t="s">
        <v>3882</v>
      </c>
      <c r="F1399" s="26">
        <v>10100176777521</v>
      </c>
      <c r="G1399" s="25" t="s">
        <v>3386</v>
      </c>
      <c r="H1399" s="23" t="s">
        <v>10</v>
      </c>
    </row>
    <row r="1400" spans="2:8" s="14" customFormat="1" ht="21.95" customHeight="1" x14ac:dyDescent="0.2">
      <c r="B1400" s="22">
        <v>1388</v>
      </c>
      <c r="C1400" s="23" t="s">
        <v>4125</v>
      </c>
      <c r="D1400" s="24" t="s">
        <v>2289</v>
      </c>
      <c r="E1400" s="25" t="s">
        <v>363</v>
      </c>
      <c r="F1400" s="26">
        <v>24631</v>
      </c>
      <c r="G1400" s="25" t="s">
        <v>3884</v>
      </c>
      <c r="H1400" s="23" t="s">
        <v>10</v>
      </c>
    </row>
    <row r="1401" spans="2:8" s="14" customFormat="1" ht="21.95" customHeight="1" x14ac:dyDescent="0.2">
      <c r="B1401" s="22">
        <v>1389</v>
      </c>
      <c r="C1401" s="23" t="s">
        <v>4126</v>
      </c>
      <c r="D1401" s="24" t="s">
        <v>4127</v>
      </c>
      <c r="E1401" s="25" t="s">
        <v>4128</v>
      </c>
      <c r="F1401" s="26">
        <v>10100198162586</v>
      </c>
      <c r="G1401" s="25" t="s">
        <v>3931</v>
      </c>
      <c r="H1401" s="23" t="s">
        <v>10</v>
      </c>
    </row>
    <row r="1402" spans="2:8" s="14" customFormat="1" ht="21.95" customHeight="1" x14ac:dyDescent="0.2">
      <c r="B1402" s="22">
        <v>1390</v>
      </c>
      <c r="C1402" s="23" t="s">
        <v>4129</v>
      </c>
      <c r="D1402" s="24" t="s">
        <v>4130</v>
      </c>
      <c r="E1402" s="25" t="s">
        <v>885</v>
      </c>
      <c r="F1402" s="26">
        <v>10100207986324</v>
      </c>
      <c r="G1402" s="25" t="s">
        <v>3764</v>
      </c>
      <c r="H1402" s="23" t="s">
        <v>10</v>
      </c>
    </row>
    <row r="1403" spans="2:8" s="14" customFormat="1" ht="21.95" customHeight="1" x14ac:dyDescent="0.2">
      <c r="B1403" s="22">
        <v>1391</v>
      </c>
      <c r="C1403" s="23" t="s">
        <v>4131</v>
      </c>
      <c r="D1403" s="24" t="s">
        <v>4132</v>
      </c>
      <c r="E1403" s="25" t="s">
        <v>3618</v>
      </c>
      <c r="F1403" s="26">
        <v>10100168428709</v>
      </c>
      <c r="G1403" s="25" t="s">
        <v>2442</v>
      </c>
      <c r="H1403" s="23" t="s">
        <v>10</v>
      </c>
    </row>
    <row r="1404" spans="2:8" s="14" customFormat="1" ht="21.95" customHeight="1" x14ac:dyDescent="0.2">
      <c r="B1404" s="22">
        <v>1392</v>
      </c>
      <c r="C1404" s="23" t="s">
        <v>4133</v>
      </c>
      <c r="D1404" s="24" t="s">
        <v>4134</v>
      </c>
      <c r="E1404" s="25" t="s">
        <v>2487</v>
      </c>
      <c r="F1404" s="26">
        <v>10100150233643</v>
      </c>
      <c r="G1404" s="25" t="s">
        <v>4135</v>
      </c>
      <c r="H1404" s="23" t="s">
        <v>10</v>
      </c>
    </row>
    <row r="1405" spans="2:8" s="14" customFormat="1" ht="21.95" customHeight="1" x14ac:dyDescent="0.2">
      <c r="B1405" s="22">
        <v>1393</v>
      </c>
      <c r="C1405" s="23" t="s">
        <v>4136</v>
      </c>
      <c r="D1405" s="24" t="s">
        <v>448</v>
      </c>
      <c r="E1405" s="25" t="s">
        <v>4137</v>
      </c>
      <c r="F1405" s="26">
        <v>10100113671933</v>
      </c>
      <c r="G1405" s="25" t="s">
        <v>4138</v>
      </c>
      <c r="H1405" s="23" t="s">
        <v>10</v>
      </c>
    </row>
    <row r="1406" spans="2:8" s="14" customFormat="1" ht="21.95" customHeight="1" x14ac:dyDescent="0.2">
      <c r="B1406" s="22">
        <v>1394</v>
      </c>
      <c r="C1406" s="23" t="s">
        <v>4139</v>
      </c>
      <c r="D1406" s="24" t="s">
        <v>4140</v>
      </c>
      <c r="E1406" s="25" t="s">
        <v>4141</v>
      </c>
      <c r="F1406" s="26">
        <v>10100071698138</v>
      </c>
      <c r="G1406" s="25" t="s">
        <v>4142</v>
      </c>
      <c r="H1406" s="23" t="s">
        <v>10</v>
      </c>
    </row>
    <row r="1407" spans="2:8" s="14" customFormat="1" ht="21.95" customHeight="1" x14ac:dyDescent="0.2">
      <c r="B1407" s="22">
        <v>1395</v>
      </c>
      <c r="C1407" s="23" t="s">
        <v>4143</v>
      </c>
      <c r="D1407" s="24" t="s">
        <v>4144</v>
      </c>
      <c r="E1407" s="25" t="s">
        <v>4145</v>
      </c>
      <c r="F1407" s="26">
        <v>10100121575122</v>
      </c>
      <c r="G1407" s="25" t="s">
        <v>2177</v>
      </c>
      <c r="H1407" s="23" t="s">
        <v>10</v>
      </c>
    </row>
    <row r="1408" spans="2:8" s="14" customFormat="1" ht="21.95" customHeight="1" x14ac:dyDescent="0.2">
      <c r="B1408" s="22">
        <v>1396</v>
      </c>
      <c r="C1408" s="23" t="s">
        <v>4146</v>
      </c>
      <c r="D1408" s="24" t="s">
        <v>4147</v>
      </c>
      <c r="E1408" s="25" t="s">
        <v>4148</v>
      </c>
      <c r="F1408" s="26">
        <v>10100120859533</v>
      </c>
      <c r="G1408" s="25" t="s">
        <v>4149</v>
      </c>
      <c r="H1408" s="23" t="s">
        <v>10</v>
      </c>
    </row>
    <row r="1409" spans="2:8" s="14" customFormat="1" ht="21.95" customHeight="1" x14ac:dyDescent="0.2">
      <c r="B1409" s="22">
        <v>1397</v>
      </c>
      <c r="C1409" s="23" t="s">
        <v>4150</v>
      </c>
      <c r="D1409" s="24" t="s">
        <v>2287</v>
      </c>
      <c r="E1409" s="25" t="s">
        <v>1674</v>
      </c>
      <c r="F1409" s="26">
        <v>10100241127921</v>
      </c>
      <c r="G1409" s="25" t="s">
        <v>1741</v>
      </c>
      <c r="H1409" s="23" t="s">
        <v>10</v>
      </c>
    </row>
    <row r="1410" spans="2:8" s="14" customFormat="1" ht="21.95" customHeight="1" x14ac:dyDescent="0.2">
      <c r="B1410" s="22">
        <v>1398</v>
      </c>
      <c r="C1410" s="23" t="s">
        <v>4151</v>
      </c>
      <c r="D1410" s="24" t="s">
        <v>4152</v>
      </c>
      <c r="E1410" s="25" t="s">
        <v>363</v>
      </c>
      <c r="F1410" s="26">
        <v>59133</v>
      </c>
      <c r="G1410" s="25" t="s">
        <v>4153</v>
      </c>
      <c r="H1410" s="23" t="s">
        <v>10</v>
      </c>
    </row>
    <row r="1411" spans="2:8" s="14" customFormat="1" ht="21.95" customHeight="1" x14ac:dyDescent="0.2">
      <c r="B1411" s="22">
        <v>1399</v>
      </c>
      <c r="C1411" s="23" t="s">
        <v>4154</v>
      </c>
      <c r="D1411" s="24" t="s">
        <v>3609</v>
      </c>
      <c r="E1411" s="25" t="s">
        <v>4155</v>
      </c>
      <c r="F1411" s="26">
        <v>10100093782047</v>
      </c>
      <c r="G1411" s="25" t="s">
        <v>2226</v>
      </c>
      <c r="H1411" s="23" t="s">
        <v>10</v>
      </c>
    </row>
    <row r="1412" spans="2:8" s="14" customFormat="1" ht="21.95" customHeight="1" x14ac:dyDescent="0.2">
      <c r="B1412" s="22">
        <v>1400</v>
      </c>
      <c r="C1412" s="23" t="s">
        <v>4156</v>
      </c>
      <c r="D1412" s="24" t="s">
        <v>4157</v>
      </c>
      <c r="E1412" s="25" t="s">
        <v>3759</v>
      </c>
      <c r="F1412" s="26">
        <v>10100204438733</v>
      </c>
      <c r="G1412" s="25" t="s">
        <v>1704</v>
      </c>
      <c r="H1412" s="23" t="s">
        <v>10</v>
      </c>
    </row>
    <row r="1413" spans="2:8" s="14" customFormat="1" ht="21.95" customHeight="1" x14ac:dyDescent="0.2">
      <c r="B1413" s="22">
        <v>1401</v>
      </c>
      <c r="C1413" s="23" t="s">
        <v>4158</v>
      </c>
      <c r="D1413" s="24" t="s">
        <v>4159</v>
      </c>
      <c r="E1413" s="25" t="s">
        <v>4160</v>
      </c>
      <c r="F1413" s="26">
        <v>10100105182569</v>
      </c>
      <c r="G1413" s="25" t="s">
        <v>4161</v>
      </c>
      <c r="H1413" s="23" t="s">
        <v>10</v>
      </c>
    </row>
    <row r="1414" spans="2:8" s="14" customFormat="1" ht="21.95" customHeight="1" x14ac:dyDescent="0.2">
      <c r="B1414" s="22">
        <v>1402</v>
      </c>
      <c r="C1414" s="23" t="s">
        <v>4162</v>
      </c>
      <c r="D1414" s="24" t="s">
        <v>4163</v>
      </c>
      <c r="E1414" s="25" t="s">
        <v>2281</v>
      </c>
      <c r="F1414" s="26">
        <v>10100171595175</v>
      </c>
      <c r="G1414" s="25" t="s">
        <v>301</v>
      </c>
      <c r="H1414" s="23" t="s">
        <v>10</v>
      </c>
    </row>
    <row r="1415" spans="2:8" s="14" customFormat="1" ht="21.95" customHeight="1" x14ac:dyDescent="0.2">
      <c r="B1415" s="22">
        <v>1403</v>
      </c>
      <c r="C1415" s="23" t="s">
        <v>4164</v>
      </c>
      <c r="D1415" s="24" t="s">
        <v>500</v>
      </c>
      <c r="E1415" s="25" t="s">
        <v>4165</v>
      </c>
      <c r="F1415" s="26">
        <v>10100218750946</v>
      </c>
      <c r="G1415" s="25" t="s">
        <v>4166</v>
      </c>
      <c r="H1415" s="23" t="s">
        <v>10</v>
      </c>
    </row>
    <row r="1416" spans="2:8" s="14" customFormat="1" ht="21.95" customHeight="1" x14ac:dyDescent="0.2">
      <c r="B1416" s="22">
        <v>1404</v>
      </c>
      <c r="C1416" s="23" t="s">
        <v>4167</v>
      </c>
      <c r="D1416" s="24" t="s">
        <v>4168</v>
      </c>
      <c r="E1416" s="25" t="s">
        <v>1594</v>
      </c>
      <c r="F1416" s="26">
        <v>10100025691506</v>
      </c>
      <c r="G1416" s="25" t="s">
        <v>4169</v>
      </c>
      <c r="H1416" s="23" t="s">
        <v>10</v>
      </c>
    </row>
    <row r="1417" spans="2:8" s="14" customFormat="1" ht="21.95" customHeight="1" x14ac:dyDescent="0.2">
      <c r="B1417" s="22">
        <v>1405</v>
      </c>
      <c r="C1417" s="23" t="s">
        <v>4170</v>
      </c>
      <c r="D1417" s="24" t="s">
        <v>4171</v>
      </c>
      <c r="E1417" s="25" t="s">
        <v>4172</v>
      </c>
      <c r="F1417" s="26">
        <v>10100027237657</v>
      </c>
      <c r="G1417" s="25" t="s">
        <v>4173</v>
      </c>
      <c r="H1417" s="23" t="s">
        <v>10</v>
      </c>
    </row>
    <row r="1418" spans="2:8" s="14" customFormat="1" ht="21.95" customHeight="1" x14ac:dyDescent="0.2">
      <c r="B1418" s="22">
        <v>1406</v>
      </c>
      <c r="C1418" s="23" t="s">
        <v>4174</v>
      </c>
      <c r="D1418" s="24" t="s">
        <v>4175</v>
      </c>
      <c r="E1418" s="25" t="s">
        <v>4172</v>
      </c>
      <c r="F1418" s="26">
        <v>10100031302585</v>
      </c>
      <c r="G1418" s="25" t="s">
        <v>4176</v>
      </c>
      <c r="H1418" s="23" t="s">
        <v>10</v>
      </c>
    </row>
    <row r="1419" spans="2:8" s="14" customFormat="1" ht="21.95" customHeight="1" x14ac:dyDescent="0.2">
      <c r="B1419" s="22">
        <v>1407</v>
      </c>
      <c r="C1419" s="23" t="s">
        <v>4177</v>
      </c>
      <c r="D1419" s="24" t="s">
        <v>4178</v>
      </c>
      <c r="E1419" s="25" t="s">
        <v>4179</v>
      </c>
      <c r="F1419" s="26">
        <v>10100034364772</v>
      </c>
      <c r="G1419" s="25" t="s">
        <v>2550</v>
      </c>
      <c r="H1419" s="23" t="s">
        <v>10</v>
      </c>
    </row>
    <row r="1420" spans="2:8" s="14" customFormat="1" ht="21.95" customHeight="1" x14ac:dyDescent="0.2">
      <c r="B1420" s="22">
        <v>1408</v>
      </c>
      <c r="C1420" s="23" t="s">
        <v>4180</v>
      </c>
      <c r="D1420" s="24" t="s">
        <v>4181</v>
      </c>
      <c r="E1420" s="25" t="s">
        <v>1418</v>
      </c>
      <c r="F1420" s="26">
        <v>10100111669911</v>
      </c>
      <c r="G1420" s="25" t="s">
        <v>2922</v>
      </c>
      <c r="H1420" s="23" t="s">
        <v>10</v>
      </c>
    </row>
    <row r="1421" spans="2:8" s="14" customFormat="1" ht="21.95" customHeight="1" x14ac:dyDescent="0.2">
      <c r="B1421" s="22">
        <v>1409</v>
      </c>
      <c r="C1421" s="23" t="s">
        <v>4182</v>
      </c>
      <c r="D1421" s="24" t="s">
        <v>4183</v>
      </c>
      <c r="E1421" s="25" t="s">
        <v>1374</v>
      </c>
      <c r="F1421" s="26">
        <v>10100111543278</v>
      </c>
      <c r="G1421" s="25" t="s">
        <v>4184</v>
      </c>
      <c r="H1421" s="23" t="s">
        <v>10</v>
      </c>
    </row>
    <row r="1422" spans="2:8" s="14" customFormat="1" ht="21.95" customHeight="1" x14ac:dyDescent="0.2">
      <c r="B1422" s="22">
        <v>1410</v>
      </c>
      <c r="C1422" s="23" t="s">
        <v>4185</v>
      </c>
      <c r="D1422" s="24" t="s">
        <v>4186</v>
      </c>
      <c r="E1422" s="25" t="s">
        <v>472</v>
      </c>
      <c r="F1422" s="26">
        <v>10100112356190</v>
      </c>
      <c r="G1422" s="25" t="s">
        <v>473</v>
      </c>
      <c r="H1422" s="23" t="s">
        <v>10</v>
      </c>
    </row>
    <row r="1423" spans="2:8" s="14" customFormat="1" ht="21.95" customHeight="1" x14ac:dyDescent="0.2">
      <c r="B1423" s="22">
        <v>1411</v>
      </c>
      <c r="C1423" s="23" t="s">
        <v>4187</v>
      </c>
      <c r="D1423" s="24" t="s">
        <v>4188</v>
      </c>
      <c r="E1423" s="25" t="s">
        <v>2895</v>
      </c>
      <c r="F1423" s="26">
        <v>10100175084622</v>
      </c>
      <c r="G1423" s="25" t="s">
        <v>3899</v>
      </c>
      <c r="H1423" s="23" t="s">
        <v>10</v>
      </c>
    </row>
    <row r="1424" spans="2:8" s="14" customFormat="1" ht="21.95" customHeight="1" x14ac:dyDescent="0.2">
      <c r="B1424" s="22">
        <v>1412</v>
      </c>
      <c r="C1424" s="23" t="s">
        <v>4189</v>
      </c>
      <c r="D1424" s="24" t="s">
        <v>4190</v>
      </c>
      <c r="E1424" s="25" t="s">
        <v>3882</v>
      </c>
      <c r="F1424" s="26">
        <v>10100177736042</v>
      </c>
      <c r="G1424" s="25" t="s">
        <v>3497</v>
      </c>
      <c r="H1424" s="23" t="s">
        <v>10</v>
      </c>
    </row>
    <row r="1425" spans="2:8" s="14" customFormat="1" ht="21.95" customHeight="1" x14ac:dyDescent="0.2">
      <c r="B1425" s="22">
        <v>1413</v>
      </c>
      <c r="C1425" s="23" t="s">
        <v>4191</v>
      </c>
      <c r="D1425" s="24" t="s">
        <v>4192</v>
      </c>
      <c r="E1425" s="25" t="s">
        <v>4193</v>
      </c>
      <c r="F1425" s="26">
        <v>10100268507131</v>
      </c>
      <c r="G1425" s="25" t="s">
        <v>4194</v>
      </c>
      <c r="H1425" s="23" t="s">
        <v>10</v>
      </c>
    </row>
    <row r="1426" spans="2:8" s="14" customFormat="1" ht="21.95" customHeight="1" x14ac:dyDescent="0.2">
      <c r="B1426" s="22">
        <v>1414</v>
      </c>
      <c r="C1426" s="23" t="s">
        <v>4195</v>
      </c>
      <c r="D1426" s="24" t="s">
        <v>4196</v>
      </c>
      <c r="E1426" s="25" t="s">
        <v>4197</v>
      </c>
      <c r="F1426" s="26">
        <v>10100109708634</v>
      </c>
      <c r="G1426" s="25" t="s">
        <v>3811</v>
      </c>
      <c r="H1426" s="23" t="s">
        <v>10</v>
      </c>
    </row>
    <row r="1427" spans="2:8" s="14" customFormat="1" ht="21.95" customHeight="1" x14ac:dyDescent="0.2">
      <c r="B1427" s="22">
        <v>1415</v>
      </c>
      <c r="C1427" s="23" t="s">
        <v>4198</v>
      </c>
      <c r="D1427" s="24" t="s">
        <v>4199</v>
      </c>
      <c r="E1427" s="25" t="s">
        <v>4200</v>
      </c>
      <c r="F1427" s="26">
        <v>10100246534556</v>
      </c>
      <c r="G1427" s="25" t="s">
        <v>199</v>
      </c>
      <c r="H1427" s="23" t="s">
        <v>10</v>
      </c>
    </row>
    <row r="1428" spans="2:8" s="14" customFormat="1" ht="21.95" customHeight="1" x14ac:dyDescent="0.2">
      <c r="B1428" s="22">
        <v>1416</v>
      </c>
      <c r="C1428" s="23" t="s">
        <v>4201</v>
      </c>
      <c r="D1428" s="24" t="s">
        <v>4202</v>
      </c>
      <c r="E1428" s="25" t="s">
        <v>4203</v>
      </c>
      <c r="F1428" s="26">
        <v>10100112081537</v>
      </c>
      <c r="G1428" s="25" t="s">
        <v>4204</v>
      </c>
      <c r="H1428" s="23" t="s">
        <v>10</v>
      </c>
    </row>
    <row r="1429" spans="2:8" s="14" customFormat="1" ht="21.95" customHeight="1" x14ac:dyDescent="0.2">
      <c r="B1429" s="22">
        <v>1417</v>
      </c>
      <c r="C1429" s="23" t="s">
        <v>4205</v>
      </c>
      <c r="D1429" s="24" t="s">
        <v>4206</v>
      </c>
      <c r="E1429" s="25" t="s">
        <v>4207</v>
      </c>
      <c r="F1429" s="26">
        <v>10100112360217</v>
      </c>
      <c r="G1429" s="25" t="s">
        <v>473</v>
      </c>
      <c r="H1429" s="23" t="s">
        <v>10</v>
      </c>
    </row>
    <row r="1430" spans="2:8" s="14" customFormat="1" ht="21.95" customHeight="1" x14ac:dyDescent="0.2">
      <c r="B1430" s="22">
        <v>1418</v>
      </c>
      <c r="C1430" s="23" t="s">
        <v>4208</v>
      </c>
      <c r="D1430" s="24" t="s">
        <v>4209</v>
      </c>
      <c r="E1430" s="25" t="s">
        <v>3389</v>
      </c>
      <c r="F1430" s="26">
        <v>10100266107788</v>
      </c>
      <c r="G1430" s="25" t="s">
        <v>415</v>
      </c>
      <c r="H1430" s="23" t="s">
        <v>10</v>
      </c>
    </row>
    <row r="1431" spans="2:8" s="14" customFormat="1" ht="21.95" customHeight="1" x14ac:dyDescent="0.2">
      <c r="B1431" s="22">
        <v>1419</v>
      </c>
      <c r="C1431" s="23" t="s">
        <v>4210</v>
      </c>
      <c r="D1431" s="24" t="s">
        <v>4211</v>
      </c>
      <c r="E1431" s="25" t="s">
        <v>114</v>
      </c>
      <c r="F1431" s="26">
        <v>10100183683421</v>
      </c>
      <c r="G1431" s="25" t="s">
        <v>4212</v>
      </c>
      <c r="H1431" s="23" t="s">
        <v>10</v>
      </c>
    </row>
    <row r="1432" spans="2:8" s="14" customFormat="1" ht="21.95" customHeight="1" x14ac:dyDescent="0.2">
      <c r="B1432" s="22">
        <v>1420</v>
      </c>
      <c r="C1432" s="23" t="s">
        <v>4213</v>
      </c>
      <c r="D1432" s="24" t="s">
        <v>4214</v>
      </c>
      <c r="E1432" s="25" t="s">
        <v>82</v>
      </c>
      <c r="F1432" s="26">
        <v>10100226647110</v>
      </c>
      <c r="G1432" s="25" t="s">
        <v>153</v>
      </c>
      <c r="H1432" s="23" t="s">
        <v>10</v>
      </c>
    </row>
    <row r="1433" spans="2:8" s="14" customFormat="1" ht="21.95" customHeight="1" x14ac:dyDescent="0.2">
      <c r="B1433" s="22">
        <v>1421</v>
      </c>
      <c r="C1433" s="23" t="s">
        <v>4215</v>
      </c>
      <c r="D1433" s="24" t="s">
        <v>4216</v>
      </c>
      <c r="E1433" s="25" t="s">
        <v>363</v>
      </c>
      <c r="F1433" s="26">
        <v>55686</v>
      </c>
      <c r="G1433" s="25" t="s">
        <v>4217</v>
      </c>
      <c r="H1433" s="23" t="s">
        <v>10</v>
      </c>
    </row>
    <row r="1434" spans="2:8" s="14" customFormat="1" ht="21.95" customHeight="1" x14ac:dyDescent="0.2">
      <c r="B1434" s="22">
        <v>1422</v>
      </c>
      <c r="C1434" s="23" t="s">
        <v>4218</v>
      </c>
      <c r="D1434" s="24" t="s">
        <v>63</v>
      </c>
      <c r="E1434" s="25" t="s">
        <v>4219</v>
      </c>
      <c r="F1434" s="26">
        <v>10100172706379</v>
      </c>
      <c r="G1434" s="25" t="s">
        <v>3636</v>
      </c>
      <c r="H1434" s="23" t="s">
        <v>10</v>
      </c>
    </row>
    <row r="1435" spans="2:8" s="14" customFormat="1" ht="21.95" customHeight="1" x14ac:dyDescent="0.2">
      <c r="B1435" s="22">
        <v>1423</v>
      </c>
      <c r="C1435" s="23" t="s">
        <v>4220</v>
      </c>
      <c r="D1435" s="24" t="s">
        <v>4221</v>
      </c>
      <c r="E1435" s="25" t="s">
        <v>2431</v>
      </c>
      <c r="F1435" s="26">
        <v>10100151057684</v>
      </c>
      <c r="G1435" s="25" t="s">
        <v>4222</v>
      </c>
      <c r="H1435" s="23" t="s">
        <v>10</v>
      </c>
    </row>
    <row r="1436" spans="2:8" s="14" customFormat="1" ht="21.95" customHeight="1" x14ac:dyDescent="0.2">
      <c r="B1436" s="22">
        <v>1424</v>
      </c>
      <c r="C1436" s="23" t="s">
        <v>4223</v>
      </c>
      <c r="D1436" s="24" t="s">
        <v>3399</v>
      </c>
      <c r="E1436" s="25" t="s">
        <v>4224</v>
      </c>
      <c r="F1436" s="26">
        <v>10100097701898</v>
      </c>
      <c r="G1436" s="25" t="s">
        <v>4225</v>
      </c>
      <c r="H1436" s="23" t="s">
        <v>10</v>
      </c>
    </row>
    <row r="1437" spans="2:8" s="14" customFormat="1" ht="21.95" customHeight="1" x14ac:dyDescent="0.2">
      <c r="B1437" s="22">
        <v>1425</v>
      </c>
      <c r="C1437" s="23" t="s">
        <v>4226</v>
      </c>
      <c r="D1437" s="24" t="s">
        <v>3602</v>
      </c>
      <c r="E1437" s="25" t="s">
        <v>363</v>
      </c>
      <c r="F1437" s="26">
        <v>52977</v>
      </c>
      <c r="G1437" s="25" t="s">
        <v>4227</v>
      </c>
      <c r="H1437" s="23" t="s">
        <v>10</v>
      </c>
    </row>
    <row r="1438" spans="2:8" s="14" customFormat="1" ht="21.95" customHeight="1" x14ac:dyDescent="0.2">
      <c r="B1438" s="22">
        <v>1426</v>
      </c>
      <c r="C1438" s="23" t="s">
        <v>4228</v>
      </c>
      <c r="D1438" s="24" t="s">
        <v>4229</v>
      </c>
      <c r="E1438" s="25" t="s">
        <v>1000</v>
      </c>
      <c r="F1438" s="26">
        <v>10100210400325</v>
      </c>
      <c r="G1438" s="25" t="s">
        <v>2531</v>
      </c>
      <c r="H1438" s="23" t="s">
        <v>10</v>
      </c>
    </row>
    <row r="1439" spans="2:8" s="14" customFormat="1" ht="21.95" customHeight="1" x14ac:dyDescent="0.2">
      <c r="B1439" s="22">
        <v>1427</v>
      </c>
      <c r="C1439" s="23" t="s">
        <v>4230</v>
      </c>
      <c r="D1439" s="24" t="s">
        <v>4231</v>
      </c>
      <c r="E1439" s="25" t="s">
        <v>4232</v>
      </c>
      <c r="F1439" s="26">
        <v>10100183353931</v>
      </c>
      <c r="G1439" s="25" t="s">
        <v>115</v>
      </c>
      <c r="H1439" s="23" t="s">
        <v>10</v>
      </c>
    </row>
    <row r="1440" spans="2:8" s="14" customFormat="1" ht="21.95" customHeight="1" x14ac:dyDescent="0.2">
      <c r="B1440" s="22">
        <v>1428</v>
      </c>
      <c r="C1440" s="23" t="s">
        <v>4233</v>
      </c>
      <c r="D1440" s="24" t="s">
        <v>4234</v>
      </c>
      <c r="E1440" s="25" t="s">
        <v>3716</v>
      </c>
      <c r="F1440" s="24" t="s">
        <v>4235</v>
      </c>
      <c r="G1440" s="25" t="s">
        <v>1106</v>
      </c>
      <c r="H1440" s="23" t="s">
        <v>10</v>
      </c>
    </row>
    <row r="1441" spans="2:8" s="14" customFormat="1" ht="21.95" customHeight="1" x14ac:dyDescent="0.2">
      <c r="B1441" s="22">
        <v>1429</v>
      </c>
      <c r="C1441" s="23" t="s">
        <v>4236</v>
      </c>
      <c r="D1441" s="24" t="s">
        <v>3309</v>
      </c>
      <c r="E1441" s="25" t="s">
        <v>3716</v>
      </c>
      <c r="F1441" s="26">
        <v>88743</v>
      </c>
      <c r="G1441" s="25" t="s">
        <v>392</v>
      </c>
      <c r="H1441" s="23" t="s">
        <v>10</v>
      </c>
    </row>
    <row r="1442" spans="2:8" s="14" customFormat="1" ht="21.95" customHeight="1" x14ac:dyDescent="0.2">
      <c r="B1442" s="22">
        <v>1430</v>
      </c>
      <c r="C1442" s="23" t="s">
        <v>4237</v>
      </c>
      <c r="D1442" s="24" t="s">
        <v>2308</v>
      </c>
      <c r="E1442" s="25" t="s">
        <v>363</v>
      </c>
      <c r="F1442" s="26">
        <v>24852</v>
      </c>
      <c r="G1442" s="25" t="s">
        <v>4238</v>
      </c>
      <c r="H1442" s="23" t="s">
        <v>10</v>
      </c>
    </row>
    <row r="1443" spans="2:8" s="14" customFormat="1" ht="21.95" customHeight="1" x14ac:dyDescent="0.2">
      <c r="B1443" s="22">
        <v>1431</v>
      </c>
      <c r="C1443" s="23" t="s">
        <v>4239</v>
      </c>
      <c r="D1443" s="24" t="s">
        <v>4240</v>
      </c>
      <c r="E1443" s="25" t="s">
        <v>4241</v>
      </c>
      <c r="F1443" s="26">
        <v>10100190290699</v>
      </c>
      <c r="G1443" s="25" t="s">
        <v>4242</v>
      </c>
      <c r="H1443" s="23" t="s">
        <v>10</v>
      </c>
    </row>
    <row r="1444" spans="2:8" s="14" customFormat="1" ht="21.95" customHeight="1" x14ac:dyDescent="0.2">
      <c r="B1444" s="22">
        <v>1432</v>
      </c>
      <c r="C1444" s="23" t="s">
        <v>4243</v>
      </c>
      <c r="D1444" s="24" t="s">
        <v>4244</v>
      </c>
      <c r="E1444" s="25" t="s">
        <v>3727</v>
      </c>
      <c r="F1444" s="26">
        <v>10100267334724</v>
      </c>
      <c r="G1444" s="25" t="s">
        <v>3192</v>
      </c>
      <c r="H1444" s="23" t="s">
        <v>10</v>
      </c>
    </row>
    <row r="1445" spans="2:8" s="14" customFormat="1" ht="21.95" customHeight="1" x14ac:dyDescent="0.2">
      <c r="B1445" s="22">
        <v>1433</v>
      </c>
      <c r="C1445" s="23" t="s">
        <v>4245</v>
      </c>
      <c r="D1445" s="24" t="s">
        <v>3336</v>
      </c>
      <c r="E1445" s="25" t="s">
        <v>4246</v>
      </c>
      <c r="F1445" s="26">
        <v>10100068190095</v>
      </c>
      <c r="G1445" s="25" t="s">
        <v>4247</v>
      </c>
      <c r="H1445" s="23" t="s">
        <v>10</v>
      </c>
    </row>
    <row r="1446" spans="2:8" s="14" customFormat="1" ht="21.95" customHeight="1" x14ac:dyDescent="0.2">
      <c r="B1446" s="22">
        <v>1434</v>
      </c>
      <c r="C1446" s="23" t="s">
        <v>4248</v>
      </c>
      <c r="D1446" s="24" t="s">
        <v>3293</v>
      </c>
      <c r="E1446" s="25" t="s">
        <v>4246</v>
      </c>
      <c r="F1446" s="26">
        <v>10100067881197</v>
      </c>
      <c r="G1446" s="25" t="s">
        <v>4249</v>
      </c>
      <c r="H1446" s="23" t="s">
        <v>10</v>
      </c>
    </row>
    <row r="1447" spans="2:8" s="14" customFormat="1" ht="21.95" customHeight="1" x14ac:dyDescent="0.2">
      <c r="B1447" s="22">
        <v>1435</v>
      </c>
      <c r="C1447" s="23" t="s">
        <v>4250</v>
      </c>
      <c r="D1447" s="24" t="s">
        <v>4251</v>
      </c>
      <c r="E1447" s="25" t="s">
        <v>1208</v>
      </c>
      <c r="F1447" s="26">
        <v>10100050363554</v>
      </c>
      <c r="G1447" s="25" t="s">
        <v>2316</v>
      </c>
      <c r="H1447" s="23" t="s">
        <v>10</v>
      </c>
    </row>
    <row r="1448" spans="2:8" s="14" customFormat="1" ht="21.95" customHeight="1" x14ac:dyDescent="0.2">
      <c r="B1448" s="22">
        <v>1436</v>
      </c>
      <c r="C1448" s="23" t="s">
        <v>4252</v>
      </c>
      <c r="D1448" s="24" t="s">
        <v>2758</v>
      </c>
      <c r="E1448" s="25" t="s">
        <v>4253</v>
      </c>
      <c r="F1448" s="26">
        <v>10100050150591</v>
      </c>
      <c r="G1448" s="25" t="s">
        <v>673</v>
      </c>
      <c r="H1448" s="23" t="s">
        <v>10</v>
      </c>
    </row>
    <row r="1449" spans="2:8" s="14" customFormat="1" ht="21.95" customHeight="1" x14ac:dyDescent="0.2">
      <c r="B1449" s="22">
        <v>1437</v>
      </c>
      <c r="C1449" s="23" t="s">
        <v>4254</v>
      </c>
      <c r="D1449" s="24" t="s">
        <v>4255</v>
      </c>
      <c r="E1449" s="25" t="s">
        <v>1000</v>
      </c>
      <c r="F1449" s="26">
        <v>10100209522235</v>
      </c>
      <c r="G1449" s="25" t="s">
        <v>4256</v>
      </c>
      <c r="H1449" s="23" t="s">
        <v>10</v>
      </c>
    </row>
    <row r="1450" spans="2:8" s="14" customFormat="1" ht="21.95" customHeight="1" x14ac:dyDescent="0.2">
      <c r="B1450" s="22">
        <v>1438</v>
      </c>
      <c r="C1450" s="23" t="s">
        <v>4257</v>
      </c>
      <c r="D1450" s="24" t="s">
        <v>4258</v>
      </c>
      <c r="E1450" s="25" t="s">
        <v>538</v>
      </c>
      <c r="F1450" s="26">
        <v>10100235023565</v>
      </c>
      <c r="G1450" s="25" t="s">
        <v>4259</v>
      </c>
      <c r="H1450" s="23" t="s">
        <v>10</v>
      </c>
    </row>
    <row r="1451" spans="2:8" s="14" customFormat="1" ht="21.95" customHeight="1" x14ac:dyDescent="0.2">
      <c r="B1451" s="22">
        <v>1439</v>
      </c>
      <c r="C1451" s="23" t="s">
        <v>4260</v>
      </c>
      <c r="D1451" s="24" t="s">
        <v>4261</v>
      </c>
      <c r="E1451" s="25" t="s">
        <v>3211</v>
      </c>
      <c r="F1451" s="26">
        <v>10100104272985</v>
      </c>
      <c r="G1451" s="25" t="s">
        <v>2919</v>
      </c>
      <c r="H1451" s="23" t="s">
        <v>10</v>
      </c>
    </row>
    <row r="1452" spans="2:8" s="14" customFormat="1" ht="33" customHeight="1" x14ac:dyDescent="0.2">
      <c r="B1452" s="22">
        <v>1440</v>
      </c>
      <c r="C1452" s="23" t="s">
        <v>4262</v>
      </c>
      <c r="D1452" s="24" t="s">
        <v>4263</v>
      </c>
      <c r="E1452" s="25" t="s">
        <v>4264</v>
      </c>
      <c r="F1452" s="26">
        <v>10100104220115</v>
      </c>
      <c r="G1452" s="25" t="s">
        <v>3874</v>
      </c>
      <c r="H1452" s="23" t="s">
        <v>10</v>
      </c>
    </row>
    <row r="1453" spans="2:8" s="14" customFormat="1" ht="21.95" customHeight="1" x14ac:dyDescent="0.2">
      <c r="B1453" s="22">
        <v>1441</v>
      </c>
      <c r="C1453" s="23" t="s">
        <v>4265</v>
      </c>
      <c r="D1453" s="24" t="s">
        <v>4266</v>
      </c>
      <c r="E1453" s="25" t="s">
        <v>363</v>
      </c>
      <c r="F1453" s="26">
        <v>24493</v>
      </c>
      <c r="G1453" s="25" t="s">
        <v>3906</v>
      </c>
      <c r="H1453" s="23" t="s">
        <v>10</v>
      </c>
    </row>
    <row r="1454" spans="2:8" s="14" customFormat="1" ht="21.95" customHeight="1" x14ac:dyDescent="0.2">
      <c r="B1454" s="22">
        <v>1442</v>
      </c>
      <c r="C1454" s="23" t="s">
        <v>4267</v>
      </c>
      <c r="D1454" s="24" t="s">
        <v>2278</v>
      </c>
      <c r="E1454" s="25" t="s">
        <v>363</v>
      </c>
      <c r="F1454" s="26">
        <v>10100011141639</v>
      </c>
      <c r="G1454" s="25" t="s">
        <v>4268</v>
      </c>
      <c r="H1454" s="23" t="s">
        <v>10</v>
      </c>
    </row>
    <row r="1455" spans="2:8" s="14" customFormat="1" ht="21.95" customHeight="1" x14ac:dyDescent="0.2">
      <c r="B1455" s="22">
        <v>1443</v>
      </c>
      <c r="C1455" s="23" t="s">
        <v>4269</v>
      </c>
      <c r="D1455" s="24" t="s">
        <v>4270</v>
      </c>
      <c r="E1455" s="25" t="s">
        <v>160</v>
      </c>
      <c r="F1455" s="26">
        <v>10100210753483</v>
      </c>
      <c r="G1455" s="25" t="s">
        <v>461</v>
      </c>
      <c r="H1455" s="23" t="s">
        <v>10</v>
      </c>
    </row>
    <row r="1456" spans="2:8" s="14" customFormat="1" ht="21.95" customHeight="1" x14ac:dyDescent="0.2">
      <c r="B1456" s="22">
        <v>1444</v>
      </c>
      <c r="C1456" s="23" t="s">
        <v>4271</v>
      </c>
      <c r="D1456" s="24" t="s">
        <v>4272</v>
      </c>
      <c r="E1456" s="25" t="s">
        <v>3975</v>
      </c>
      <c r="F1456" s="26">
        <v>10100171602935</v>
      </c>
      <c r="G1456" s="25" t="s">
        <v>301</v>
      </c>
      <c r="H1456" s="23" t="s">
        <v>10</v>
      </c>
    </row>
    <row r="1457" spans="2:8" s="14" customFormat="1" ht="21.95" customHeight="1" x14ac:dyDescent="0.2">
      <c r="B1457" s="22">
        <v>1445</v>
      </c>
      <c r="C1457" s="23" t="s">
        <v>4273</v>
      </c>
      <c r="D1457" s="24" t="s">
        <v>4274</v>
      </c>
      <c r="E1457" s="25" t="s">
        <v>4165</v>
      </c>
      <c r="F1457" s="26">
        <v>10100219062758</v>
      </c>
      <c r="G1457" s="25" t="s">
        <v>4275</v>
      </c>
      <c r="H1457" s="23" t="s">
        <v>10</v>
      </c>
    </row>
    <row r="1458" spans="2:8" s="14" customFormat="1" ht="21.95" customHeight="1" x14ac:dyDescent="0.2">
      <c r="B1458" s="22">
        <v>1446</v>
      </c>
      <c r="C1458" s="23" t="s">
        <v>4276</v>
      </c>
      <c r="D1458" s="24" t="s">
        <v>4277</v>
      </c>
      <c r="E1458" s="25" t="s">
        <v>2796</v>
      </c>
      <c r="F1458" s="26">
        <v>10100041332737</v>
      </c>
      <c r="G1458" s="25" t="s">
        <v>4278</v>
      </c>
      <c r="H1458" s="23" t="s">
        <v>10</v>
      </c>
    </row>
    <row r="1459" spans="2:8" s="14" customFormat="1" ht="21.95" customHeight="1" x14ac:dyDescent="0.2">
      <c r="B1459" s="22">
        <v>1447</v>
      </c>
      <c r="C1459" s="23" t="s">
        <v>4279</v>
      </c>
      <c r="D1459" s="24" t="s">
        <v>4280</v>
      </c>
      <c r="E1459" s="25" t="s">
        <v>3733</v>
      </c>
      <c r="F1459" s="26">
        <v>10100105179490</v>
      </c>
      <c r="G1459" s="25" t="s">
        <v>4161</v>
      </c>
      <c r="H1459" s="23" t="s">
        <v>10</v>
      </c>
    </row>
    <row r="1460" spans="2:8" s="14" customFormat="1" ht="21.95" customHeight="1" x14ac:dyDescent="0.2">
      <c r="B1460" s="22">
        <v>1448</v>
      </c>
      <c r="C1460" s="23" t="s">
        <v>4281</v>
      </c>
      <c r="D1460" s="24" t="s">
        <v>4282</v>
      </c>
      <c r="E1460" s="25" t="s">
        <v>233</v>
      </c>
      <c r="F1460" s="26">
        <v>10100224374277</v>
      </c>
      <c r="G1460" s="25" t="s">
        <v>3428</v>
      </c>
      <c r="H1460" s="23" t="s">
        <v>10</v>
      </c>
    </row>
    <row r="1461" spans="2:8" s="14" customFormat="1" ht="21.95" customHeight="1" x14ac:dyDescent="0.2">
      <c r="B1461" s="22">
        <v>1449</v>
      </c>
      <c r="C1461" s="23" t="s">
        <v>4283</v>
      </c>
      <c r="D1461" s="24" t="s">
        <v>4284</v>
      </c>
      <c r="E1461" s="25" t="s">
        <v>3496</v>
      </c>
      <c r="F1461" s="26">
        <v>10100177274177</v>
      </c>
      <c r="G1461" s="25" t="s">
        <v>4285</v>
      </c>
      <c r="H1461" s="23" t="s">
        <v>10</v>
      </c>
    </row>
    <row r="1462" spans="2:8" s="14" customFormat="1" ht="21.95" customHeight="1" x14ac:dyDescent="0.2">
      <c r="B1462" s="22">
        <v>1450</v>
      </c>
      <c r="C1462" s="23" t="s">
        <v>4286</v>
      </c>
      <c r="D1462" s="24" t="s">
        <v>4287</v>
      </c>
      <c r="E1462" s="25" t="s">
        <v>1000</v>
      </c>
      <c r="F1462" s="26">
        <v>10100209502578</v>
      </c>
      <c r="G1462" s="25" t="s">
        <v>4256</v>
      </c>
      <c r="H1462" s="23" t="s">
        <v>10</v>
      </c>
    </row>
    <row r="1463" spans="2:8" s="14" customFormat="1" ht="21.95" customHeight="1" x14ac:dyDescent="0.2">
      <c r="B1463" s="22">
        <v>1451</v>
      </c>
      <c r="C1463" s="23" t="s">
        <v>4288</v>
      </c>
      <c r="D1463" s="24" t="s">
        <v>4289</v>
      </c>
      <c r="E1463" s="25" t="s">
        <v>140</v>
      </c>
      <c r="F1463" s="26">
        <v>10100262436047</v>
      </c>
      <c r="G1463" s="25" t="s">
        <v>4290</v>
      </c>
      <c r="H1463" s="23" t="s">
        <v>10</v>
      </c>
    </row>
    <row r="1464" spans="2:8" s="14" customFormat="1" ht="21.95" customHeight="1" x14ac:dyDescent="0.2">
      <c r="B1464" s="22">
        <v>1452</v>
      </c>
      <c r="C1464" s="23" t="s">
        <v>4291</v>
      </c>
      <c r="D1464" s="24" t="s">
        <v>3253</v>
      </c>
      <c r="E1464" s="25" t="s">
        <v>363</v>
      </c>
      <c r="F1464" s="26">
        <v>67825</v>
      </c>
      <c r="G1464" s="25" t="s">
        <v>4292</v>
      </c>
      <c r="H1464" s="23" t="s">
        <v>10</v>
      </c>
    </row>
    <row r="1465" spans="2:8" s="14" customFormat="1" ht="21.95" customHeight="1" x14ac:dyDescent="0.2">
      <c r="B1465" s="22">
        <v>1453</v>
      </c>
      <c r="C1465" s="23" t="s">
        <v>4293</v>
      </c>
      <c r="D1465" s="24" t="s">
        <v>4294</v>
      </c>
      <c r="E1465" s="25" t="s">
        <v>892</v>
      </c>
      <c r="F1465" s="26">
        <v>10100160217066</v>
      </c>
      <c r="G1465" s="25" t="s">
        <v>893</v>
      </c>
      <c r="H1465" s="23" t="s">
        <v>10</v>
      </c>
    </row>
    <row r="1466" spans="2:8" s="14" customFormat="1" ht="21.95" customHeight="1" x14ac:dyDescent="0.2">
      <c r="B1466" s="22">
        <v>1454</v>
      </c>
      <c r="C1466" s="23" t="s">
        <v>4295</v>
      </c>
      <c r="D1466" s="24" t="s">
        <v>4296</v>
      </c>
      <c r="E1466" s="25" t="s">
        <v>4039</v>
      </c>
      <c r="F1466" s="26">
        <v>10100192824845</v>
      </c>
      <c r="G1466" s="25" t="s">
        <v>109</v>
      </c>
      <c r="H1466" s="23" t="s">
        <v>10</v>
      </c>
    </row>
    <row r="1467" spans="2:8" s="14" customFormat="1" ht="21.95" customHeight="1" x14ac:dyDescent="0.2">
      <c r="B1467" s="22">
        <v>1455</v>
      </c>
      <c r="C1467" s="23" t="s">
        <v>4297</v>
      </c>
      <c r="D1467" s="24" t="s">
        <v>3451</v>
      </c>
      <c r="E1467" s="25" t="s">
        <v>363</v>
      </c>
      <c r="F1467" s="26">
        <v>24626</v>
      </c>
      <c r="G1467" s="25" t="s">
        <v>3906</v>
      </c>
      <c r="H1467" s="23" t="s">
        <v>10</v>
      </c>
    </row>
    <row r="1468" spans="2:8" s="14" customFormat="1" ht="21.95" customHeight="1" x14ac:dyDescent="0.2">
      <c r="B1468" s="22">
        <v>1456</v>
      </c>
      <c r="C1468" s="23" t="s">
        <v>4298</v>
      </c>
      <c r="D1468" s="24" t="s">
        <v>4299</v>
      </c>
      <c r="E1468" s="25" t="s">
        <v>1873</v>
      </c>
      <c r="F1468" s="26">
        <v>10100179809137</v>
      </c>
      <c r="G1468" s="25" t="s">
        <v>4300</v>
      </c>
      <c r="H1468" s="23" t="s">
        <v>10</v>
      </c>
    </row>
    <row r="1469" spans="2:8" s="14" customFormat="1" ht="21.95" customHeight="1" x14ac:dyDescent="0.2">
      <c r="B1469" s="22">
        <v>1457</v>
      </c>
      <c r="C1469" s="23" t="s">
        <v>4301</v>
      </c>
      <c r="D1469" s="24" t="s">
        <v>4302</v>
      </c>
      <c r="E1469" s="25" t="s">
        <v>4303</v>
      </c>
      <c r="F1469" s="26">
        <v>10100190513090</v>
      </c>
      <c r="G1469" s="25" t="s">
        <v>4304</v>
      </c>
      <c r="H1469" s="23" t="s">
        <v>10</v>
      </c>
    </row>
    <row r="1470" spans="2:8" s="14" customFormat="1" ht="21.95" customHeight="1" x14ac:dyDescent="0.2">
      <c r="B1470" s="22">
        <v>1458</v>
      </c>
      <c r="C1470" s="23" t="s">
        <v>4305</v>
      </c>
      <c r="D1470" s="24" t="s">
        <v>3288</v>
      </c>
      <c r="E1470" s="25" t="s">
        <v>3716</v>
      </c>
      <c r="F1470" s="26">
        <v>88745</v>
      </c>
      <c r="G1470" s="25" t="s">
        <v>392</v>
      </c>
      <c r="H1470" s="23" t="s">
        <v>10</v>
      </c>
    </row>
    <row r="1471" spans="2:8" s="14" customFormat="1" ht="21.95" customHeight="1" x14ac:dyDescent="0.2">
      <c r="B1471" s="22">
        <v>1459</v>
      </c>
      <c r="C1471" s="23" t="s">
        <v>4306</v>
      </c>
      <c r="D1471" s="24" t="s">
        <v>4307</v>
      </c>
      <c r="E1471" s="25" t="s">
        <v>3215</v>
      </c>
      <c r="F1471" s="26">
        <v>10100127820912</v>
      </c>
      <c r="G1471" s="25" t="s">
        <v>4308</v>
      </c>
      <c r="H1471" s="23" t="s">
        <v>10</v>
      </c>
    </row>
    <row r="1472" spans="2:8" s="14" customFormat="1" ht="21.95" customHeight="1" x14ac:dyDescent="0.2">
      <c r="B1472" s="22">
        <v>1460</v>
      </c>
      <c r="C1472" s="23" t="s">
        <v>4309</v>
      </c>
      <c r="D1472" s="24" t="s">
        <v>4310</v>
      </c>
      <c r="E1472" s="25" t="s">
        <v>363</v>
      </c>
      <c r="F1472" s="26">
        <v>55006</v>
      </c>
      <c r="G1472" s="25" t="s">
        <v>4311</v>
      </c>
      <c r="H1472" s="23" t="s">
        <v>10</v>
      </c>
    </row>
    <row r="1473" spans="2:8" s="14" customFormat="1" ht="21.95" customHeight="1" x14ac:dyDescent="0.2">
      <c r="B1473" s="22">
        <v>1461</v>
      </c>
      <c r="C1473" s="23" t="s">
        <v>4312</v>
      </c>
      <c r="D1473" s="24" t="s">
        <v>3598</v>
      </c>
      <c r="E1473" s="25" t="s">
        <v>363</v>
      </c>
      <c r="F1473" s="26">
        <v>24278</v>
      </c>
      <c r="G1473" s="25" t="s">
        <v>4313</v>
      </c>
      <c r="H1473" s="23" t="s">
        <v>10</v>
      </c>
    </row>
    <row r="1474" spans="2:8" s="14" customFormat="1" ht="21.95" customHeight="1" x14ac:dyDescent="0.2">
      <c r="B1474" s="22">
        <v>1462</v>
      </c>
      <c r="C1474" s="23" t="s">
        <v>4314</v>
      </c>
      <c r="D1474" s="24" t="s">
        <v>4315</v>
      </c>
      <c r="E1474" s="25" t="s">
        <v>4316</v>
      </c>
      <c r="F1474" s="26">
        <v>10100126745592</v>
      </c>
      <c r="G1474" s="25" t="s">
        <v>3216</v>
      </c>
      <c r="H1474" s="23" t="s">
        <v>10</v>
      </c>
    </row>
    <row r="1475" spans="2:8" s="14" customFormat="1" ht="21.95" customHeight="1" x14ac:dyDescent="0.2">
      <c r="B1475" s="22">
        <v>1463</v>
      </c>
      <c r="C1475" s="23" t="s">
        <v>4317</v>
      </c>
      <c r="D1475" s="24" t="s">
        <v>4318</v>
      </c>
      <c r="E1475" s="25" t="s">
        <v>4316</v>
      </c>
      <c r="F1475" s="26">
        <v>10100126537906</v>
      </c>
      <c r="G1475" s="25" t="s">
        <v>4319</v>
      </c>
      <c r="H1475" s="23" t="s">
        <v>10</v>
      </c>
    </row>
    <row r="1476" spans="2:8" s="14" customFormat="1" ht="21.95" customHeight="1" x14ac:dyDescent="0.2">
      <c r="B1476" s="22">
        <v>1464</v>
      </c>
      <c r="C1476" s="23" t="s">
        <v>4320</v>
      </c>
      <c r="D1476" s="24" t="s">
        <v>4321</v>
      </c>
      <c r="E1476" s="25" t="s">
        <v>2487</v>
      </c>
      <c r="F1476" s="26">
        <v>10100149679779</v>
      </c>
      <c r="G1476" s="25" t="s">
        <v>2488</v>
      </c>
      <c r="H1476" s="23" t="s">
        <v>10</v>
      </c>
    </row>
    <row r="1477" spans="2:8" s="14" customFormat="1" ht="21.95" customHeight="1" x14ac:dyDescent="0.2">
      <c r="B1477" s="22">
        <v>1465</v>
      </c>
      <c r="C1477" s="23" t="s">
        <v>4322</v>
      </c>
      <c r="D1477" s="24" t="s">
        <v>4323</v>
      </c>
      <c r="E1477" s="25" t="s">
        <v>4324</v>
      </c>
      <c r="F1477" s="26">
        <v>10100107465566</v>
      </c>
      <c r="G1477" s="25" t="s">
        <v>4018</v>
      </c>
      <c r="H1477" s="23" t="s">
        <v>10</v>
      </c>
    </row>
    <row r="1478" spans="2:8" s="14" customFormat="1" ht="21.95" customHeight="1" x14ac:dyDescent="0.2">
      <c r="B1478" s="22">
        <v>1466</v>
      </c>
      <c r="C1478" s="23" t="s">
        <v>4325</v>
      </c>
      <c r="D1478" s="24" t="s">
        <v>4326</v>
      </c>
      <c r="E1478" s="25" t="s">
        <v>3173</v>
      </c>
      <c r="F1478" s="26">
        <v>10100073375418</v>
      </c>
      <c r="G1478" s="25" t="s">
        <v>4327</v>
      </c>
      <c r="H1478" s="23" t="s">
        <v>10</v>
      </c>
    </row>
    <row r="1479" spans="2:8" s="14" customFormat="1" ht="21.95" customHeight="1" x14ac:dyDescent="0.2">
      <c r="B1479" s="22">
        <v>1467</v>
      </c>
      <c r="C1479" s="23" t="s">
        <v>4328</v>
      </c>
      <c r="D1479" s="24" t="s">
        <v>4329</v>
      </c>
      <c r="E1479" s="25" t="s">
        <v>363</v>
      </c>
      <c r="F1479" s="26">
        <v>51539</v>
      </c>
      <c r="G1479" s="25" t="s">
        <v>4330</v>
      </c>
      <c r="H1479" s="23" t="s">
        <v>10</v>
      </c>
    </row>
    <row r="1480" spans="2:8" s="14" customFormat="1" ht="21.95" customHeight="1" x14ac:dyDescent="0.2">
      <c r="B1480" s="22">
        <v>1468</v>
      </c>
      <c r="C1480" s="23" t="s">
        <v>4331</v>
      </c>
      <c r="D1480" s="24" t="s">
        <v>4332</v>
      </c>
      <c r="E1480" s="25" t="s">
        <v>1594</v>
      </c>
      <c r="F1480" s="26">
        <v>10100024493990</v>
      </c>
      <c r="G1480" s="25" t="s">
        <v>4333</v>
      </c>
      <c r="H1480" s="23" t="s">
        <v>10</v>
      </c>
    </row>
    <row r="1481" spans="2:8" s="14" customFormat="1" ht="21.95" customHeight="1" x14ac:dyDescent="0.2">
      <c r="B1481" s="22">
        <v>1469</v>
      </c>
      <c r="C1481" s="23" t="s">
        <v>4334</v>
      </c>
      <c r="D1481" s="24" t="s">
        <v>4335</v>
      </c>
      <c r="E1481" s="25" t="s">
        <v>1594</v>
      </c>
      <c r="F1481" s="26">
        <v>10100025506824</v>
      </c>
      <c r="G1481" s="25" t="s">
        <v>4336</v>
      </c>
      <c r="H1481" s="23" t="s">
        <v>10</v>
      </c>
    </row>
    <row r="1482" spans="2:8" s="14" customFormat="1" ht="21.95" customHeight="1" x14ac:dyDescent="0.2">
      <c r="B1482" s="22">
        <v>1470</v>
      </c>
      <c r="C1482" s="23" t="s">
        <v>4337</v>
      </c>
      <c r="D1482" s="24" t="s">
        <v>4338</v>
      </c>
      <c r="E1482" s="25" t="s">
        <v>1594</v>
      </c>
      <c r="F1482" s="26">
        <v>10100025493393</v>
      </c>
      <c r="G1482" s="25" t="s">
        <v>4336</v>
      </c>
      <c r="H1482" s="23" t="s">
        <v>10</v>
      </c>
    </row>
    <row r="1483" spans="2:8" s="14" customFormat="1" ht="21.95" customHeight="1" x14ac:dyDescent="0.2">
      <c r="B1483" s="22">
        <v>1471</v>
      </c>
      <c r="C1483" s="23" t="s">
        <v>4339</v>
      </c>
      <c r="D1483" s="24" t="s">
        <v>4340</v>
      </c>
      <c r="E1483" s="25" t="s">
        <v>4112</v>
      </c>
      <c r="F1483" s="26">
        <v>10100177528183</v>
      </c>
      <c r="G1483" s="25" t="s">
        <v>4113</v>
      </c>
      <c r="H1483" s="23" t="s">
        <v>10</v>
      </c>
    </row>
    <row r="1484" spans="2:8" s="14" customFormat="1" ht="21.95" customHeight="1" x14ac:dyDescent="0.2">
      <c r="B1484" s="22">
        <v>1472</v>
      </c>
      <c r="C1484" s="23" t="s">
        <v>4341</v>
      </c>
      <c r="D1484" s="24" t="s">
        <v>3640</v>
      </c>
      <c r="E1484" s="25" t="s">
        <v>4342</v>
      </c>
      <c r="F1484" s="26">
        <v>10100038346918</v>
      </c>
      <c r="G1484" s="25" t="s">
        <v>1817</v>
      </c>
      <c r="H1484" s="23" t="s">
        <v>10</v>
      </c>
    </row>
    <row r="1485" spans="2:8" s="14" customFormat="1" ht="21.95" customHeight="1" x14ac:dyDescent="0.2">
      <c r="B1485" s="22">
        <v>1473</v>
      </c>
      <c r="C1485" s="23" t="s">
        <v>4343</v>
      </c>
      <c r="D1485" s="24" t="s">
        <v>4344</v>
      </c>
      <c r="E1485" s="25" t="s">
        <v>4345</v>
      </c>
      <c r="F1485" s="26">
        <v>10100035575650</v>
      </c>
      <c r="G1485" s="25" t="s">
        <v>3078</v>
      </c>
      <c r="H1485" s="23" t="s">
        <v>10</v>
      </c>
    </row>
    <row r="1486" spans="2:8" s="14" customFormat="1" ht="21.95" customHeight="1" x14ac:dyDescent="0.2">
      <c r="B1486" s="22">
        <v>1474</v>
      </c>
      <c r="C1486" s="23" t="s">
        <v>4346</v>
      </c>
      <c r="D1486" s="24" t="s">
        <v>4347</v>
      </c>
      <c r="E1486" s="25" t="s">
        <v>4348</v>
      </c>
      <c r="F1486" s="26">
        <v>10100157617378</v>
      </c>
      <c r="G1486" s="25" t="s">
        <v>4349</v>
      </c>
      <c r="H1486" s="23" t="s">
        <v>10</v>
      </c>
    </row>
    <row r="1487" spans="2:8" s="14" customFormat="1" ht="21.95" customHeight="1" x14ac:dyDescent="0.2">
      <c r="B1487" s="22">
        <v>1475</v>
      </c>
      <c r="C1487" s="23" t="s">
        <v>4350</v>
      </c>
      <c r="D1487" s="24" t="s">
        <v>4351</v>
      </c>
      <c r="E1487" s="25" t="s">
        <v>3780</v>
      </c>
      <c r="F1487" s="26">
        <v>10100205175338</v>
      </c>
      <c r="G1487" s="25" t="s">
        <v>3781</v>
      </c>
      <c r="H1487" s="23" t="s">
        <v>10</v>
      </c>
    </row>
    <row r="1488" spans="2:8" s="14" customFormat="1" ht="21.95" customHeight="1" x14ac:dyDescent="0.2">
      <c r="B1488" s="22">
        <v>1476</v>
      </c>
      <c r="C1488" s="23" t="s">
        <v>4352</v>
      </c>
      <c r="D1488" s="24" t="s">
        <v>4353</v>
      </c>
      <c r="E1488" s="25" t="s">
        <v>4165</v>
      </c>
      <c r="F1488" s="26">
        <v>10100219051487</v>
      </c>
      <c r="G1488" s="25" t="s">
        <v>4275</v>
      </c>
      <c r="H1488" s="23" t="s">
        <v>10</v>
      </c>
    </row>
    <row r="1489" spans="2:8" s="14" customFormat="1" ht="21.95" customHeight="1" x14ac:dyDescent="0.2">
      <c r="B1489" s="22">
        <v>1477</v>
      </c>
      <c r="C1489" s="23" t="s">
        <v>4354</v>
      </c>
      <c r="D1489" s="24" t="s">
        <v>2303</v>
      </c>
      <c r="E1489" s="25" t="s">
        <v>363</v>
      </c>
      <c r="F1489" s="26">
        <v>41507</v>
      </c>
      <c r="G1489" s="25" t="s">
        <v>4355</v>
      </c>
      <c r="H1489" s="23" t="s">
        <v>10</v>
      </c>
    </row>
    <row r="1490" spans="2:8" s="14" customFormat="1" ht="21.95" customHeight="1" x14ac:dyDescent="0.2">
      <c r="B1490" s="22">
        <v>1478</v>
      </c>
      <c r="C1490" s="23" t="s">
        <v>4356</v>
      </c>
      <c r="D1490" s="24" t="s">
        <v>4357</v>
      </c>
      <c r="E1490" s="25" t="s">
        <v>359</v>
      </c>
      <c r="F1490" s="26">
        <v>10100210065794</v>
      </c>
      <c r="G1490" s="25" t="s">
        <v>1002</v>
      </c>
      <c r="H1490" s="23" t="s">
        <v>10</v>
      </c>
    </row>
    <row r="1491" spans="2:8" s="14" customFormat="1" ht="21.95" customHeight="1" x14ac:dyDescent="0.2">
      <c r="B1491" s="22">
        <v>1479</v>
      </c>
      <c r="C1491" s="23" t="s">
        <v>4358</v>
      </c>
      <c r="D1491" s="24" t="s">
        <v>4359</v>
      </c>
      <c r="E1491" s="25" t="s">
        <v>407</v>
      </c>
      <c r="F1491" s="26">
        <v>10100149742493</v>
      </c>
      <c r="G1491" s="25" t="s">
        <v>4360</v>
      </c>
      <c r="H1491" s="23" t="s">
        <v>10</v>
      </c>
    </row>
    <row r="1492" spans="2:8" s="14" customFormat="1" ht="21.95" customHeight="1" x14ac:dyDescent="0.2">
      <c r="B1492" s="22">
        <v>1480</v>
      </c>
      <c r="C1492" s="23" t="s">
        <v>4361</v>
      </c>
      <c r="D1492" s="24" t="s">
        <v>2835</v>
      </c>
      <c r="E1492" s="25" t="s">
        <v>363</v>
      </c>
      <c r="F1492" s="26">
        <v>33824</v>
      </c>
      <c r="G1492" s="25" t="s">
        <v>4362</v>
      </c>
      <c r="H1492" s="23" t="s">
        <v>10</v>
      </c>
    </row>
    <row r="1493" spans="2:8" s="14" customFormat="1" ht="21.95" customHeight="1" x14ac:dyDescent="0.2">
      <c r="B1493" s="22">
        <v>1481</v>
      </c>
      <c r="C1493" s="23" t="s">
        <v>4363</v>
      </c>
      <c r="D1493" s="24" t="s">
        <v>4364</v>
      </c>
      <c r="E1493" s="25" t="s">
        <v>4264</v>
      </c>
      <c r="F1493" s="26">
        <v>10100103939841</v>
      </c>
      <c r="G1493" s="25" t="s">
        <v>3212</v>
      </c>
      <c r="H1493" s="23" t="s">
        <v>10</v>
      </c>
    </row>
    <row r="1494" spans="2:8" s="14" customFormat="1" ht="21.95" customHeight="1" x14ac:dyDescent="0.2">
      <c r="B1494" s="22">
        <v>1482</v>
      </c>
      <c r="C1494" s="23" t="s">
        <v>4365</v>
      </c>
      <c r="D1494" s="24" t="s">
        <v>3448</v>
      </c>
      <c r="E1494" s="25" t="s">
        <v>363</v>
      </c>
      <c r="F1494" s="26">
        <v>24488</v>
      </c>
      <c r="G1494" s="25" t="s">
        <v>3906</v>
      </c>
      <c r="H1494" s="23" t="s">
        <v>10</v>
      </c>
    </row>
    <row r="1495" spans="2:8" s="14" customFormat="1" ht="21.95" customHeight="1" x14ac:dyDescent="0.2">
      <c r="B1495" s="22">
        <v>1483</v>
      </c>
      <c r="C1495" s="23" t="s">
        <v>4366</v>
      </c>
      <c r="D1495" s="24" t="s">
        <v>384</v>
      </c>
      <c r="E1495" s="25" t="s">
        <v>363</v>
      </c>
      <c r="F1495" s="26">
        <v>75688</v>
      </c>
      <c r="G1495" s="25" t="s">
        <v>365</v>
      </c>
      <c r="H1495" s="23" t="s">
        <v>10</v>
      </c>
    </row>
    <row r="1496" spans="2:8" s="14" customFormat="1" ht="21.95" customHeight="1" x14ac:dyDescent="0.2">
      <c r="B1496" s="22">
        <v>1484</v>
      </c>
      <c r="C1496" s="23" t="s">
        <v>4367</v>
      </c>
      <c r="D1496" s="24" t="s">
        <v>2299</v>
      </c>
      <c r="E1496" s="25" t="s">
        <v>363</v>
      </c>
      <c r="F1496" s="26">
        <v>43742</v>
      </c>
      <c r="G1496" s="25" t="s">
        <v>4368</v>
      </c>
      <c r="H1496" s="23" t="s">
        <v>10</v>
      </c>
    </row>
    <row r="1497" spans="2:8" s="14" customFormat="1" ht="21.95" customHeight="1" x14ac:dyDescent="0.2">
      <c r="B1497" s="22">
        <v>1485</v>
      </c>
      <c r="C1497" s="23" t="s">
        <v>4369</v>
      </c>
      <c r="D1497" s="24" t="s">
        <v>2293</v>
      </c>
      <c r="E1497" s="25" t="s">
        <v>363</v>
      </c>
      <c r="F1497" s="26">
        <v>24632</v>
      </c>
      <c r="G1497" s="25" t="s">
        <v>3884</v>
      </c>
      <c r="H1497" s="23" t="s">
        <v>10</v>
      </c>
    </row>
    <row r="1498" spans="2:8" s="14" customFormat="1" ht="21.95" customHeight="1" x14ac:dyDescent="0.2">
      <c r="B1498" s="22">
        <v>1486</v>
      </c>
      <c r="C1498" s="23" t="s">
        <v>4370</v>
      </c>
      <c r="D1498" s="24" t="s">
        <v>4371</v>
      </c>
      <c r="E1498" s="25" t="s">
        <v>186</v>
      </c>
      <c r="F1498" s="26">
        <v>10100218915481</v>
      </c>
      <c r="G1498" s="25" t="s">
        <v>3955</v>
      </c>
      <c r="H1498" s="23" t="s">
        <v>10</v>
      </c>
    </row>
    <row r="1499" spans="2:8" s="14" customFormat="1" ht="21.95" customHeight="1" x14ac:dyDescent="0.2">
      <c r="B1499" s="22">
        <v>1487</v>
      </c>
      <c r="C1499" s="23" t="s">
        <v>4372</v>
      </c>
      <c r="D1499" s="24" t="s">
        <v>4373</v>
      </c>
      <c r="E1499" s="25" t="s">
        <v>3404</v>
      </c>
      <c r="F1499" s="26">
        <v>10100160973994</v>
      </c>
      <c r="G1499" s="25" t="s">
        <v>3361</v>
      </c>
      <c r="H1499" s="23" t="s">
        <v>10</v>
      </c>
    </row>
    <row r="1500" spans="2:8" s="14" customFormat="1" ht="21.95" customHeight="1" x14ac:dyDescent="0.2">
      <c r="B1500" s="22">
        <v>1488</v>
      </c>
      <c r="C1500" s="23" t="s">
        <v>4374</v>
      </c>
      <c r="D1500" s="24" t="s">
        <v>4375</v>
      </c>
      <c r="E1500" s="25" t="s">
        <v>1133</v>
      </c>
      <c r="F1500" s="26">
        <v>10100090110966</v>
      </c>
      <c r="G1500" s="25" t="s">
        <v>4376</v>
      </c>
      <c r="H1500" s="23" t="s">
        <v>10</v>
      </c>
    </row>
    <row r="1501" spans="2:8" s="14" customFormat="1" ht="21.95" customHeight="1" x14ac:dyDescent="0.2">
      <c r="B1501" s="22">
        <v>1489</v>
      </c>
      <c r="C1501" s="23" t="s">
        <v>4377</v>
      </c>
      <c r="D1501" s="24" t="s">
        <v>4378</v>
      </c>
      <c r="E1501" s="25" t="s">
        <v>4014</v>
      </c>
      <c r="F1501" s="26">
        <v>10100085298942</v>
      </c>
      <c r="G1501" s="25" t="s">
        <v>2332</v>
      </c>
      <c r="H1501" s="23" t="s">
        <v>10</v>
      </c>
    </row>
    <row r="1502" spans="2:8" s="14" customFormat="1" ht="21.95" customHeight="1" x14ac:dyDescent="0.2">
      <c r="B1502" s="22">
        <v>1490</v>
      </c>
      <c r="C1502" s="23" t="s">
        <v>4379</v>
      </c>
      <c r="D1502" s="24" t="s">
        <v>4380</v>
      </c>
      <c r="E1502" s="25" t="s">
        <v>118</v>
      </c>
      <c r="F1502" s="26">
        <v>10100169405048</v>
      </c>
      <c r="G1502" s="25" t="s">
        <v>4381</v>
      </c>
      <c r="H1502" s="23" t="s">
        <v>10</v>
      </c>
    </row>
    <row r="1503" spans="2:8" s="14" customFormat="1" ht="12" customHeight="1" x14ac:dyDescent="0.2">
      <c r="B1503" s="19" t="s">
        <v>4382</v>
      </c>
      <c r="C1503" s="20" t="s">
        <v>4383</v>
      </c>
      <c r="D1503" s="16"/>
      <c r="E1503" s="17"/>
      <c r="F1503" s="18"/>
      <c r="G1503" s="17"/>
      <c r="H1503" s="18"/>
    </row>
    <row r="1504" spans="2:8" s="14" customFormat="1" ht="21.95" customHeight="1" x14ac:dyDescent="0.2">
      <c r="B1504" s="22">
        <v>1491</v>
      </c>
      <c r="C1504" s="23" t="s">
        <v>4384</v>
      </c>
      <c r="D1504" s="24" t="s">
        <v>4385</v>
      </c>
      <c r="E1504" s="25" t="s">
        <v>1285</v>
      </c>
      <c r="F1504" s="26">
        <v>10100046992433</v>
      </c>
      <c r="G1504" s="25" t="s">
        <v>2098</v>
      </c>
      <c r="H1504" s="23" t="s">
        <v>10</v>
      </c>
    </row>
    <row r="1505" spans="2:8" s="14" customFormat="1" ht="21.95" customHeight="1" x14ac:dyDescent="0.2">
      <c r="B1505" s="22">
        <v>1492</v>
      </c>
      <c r="C1505" s="23" t="s">
        <v>4386</v>
      </c>
      <c r="D1505" s="24" t="s">
        <v>4387</v>
      </c>
      <c r="E1505" s="25" t="s">
        <v>2944</v>
      </c>
      <c r="F1505" s="26">
        <v>10100046486423</v>
      </c>
      <c r="G1505" s="25" t="s">
        <v>2847</v>
      </c>
      <c r="H1505" s="23" t="s">
        <v>10</v>
      </c>
    </row>
    <row r="1506" spans="2:8" s="14" customFormat="1" ht="21.95" customHeight="1" x14ac:dyDescent="0.2">
      <c r="B1506" s="22">
        <v>1493</v>
      </c>
      <c r="C1506" s="23" t="s">
        <v>4388</v>
      </c>
      <c r="D1506" s="24" t="s">
        <v>4389</v>
      </c>
      <c r="E1506" s="25" t="s">
        <v>4390</v>
      </c>
      <c r="F1506" s="26">
        <v>10100203500544</v>
      </c>
      <c r="G1506" s="25" t="s">
        <v>1140</v>
      </c>
      <c r="H1506" s="23" t="s">
        <v>10</v>
      </c>
    </row>
    <row r="1507" spans="2:8" s="14" customFormat="1" ht="21.95" customHeight="1" x14ac:dyDescent="0.2">
      <c r="B1507" s="22">
        <v>1494</v>
      </c>
      <c r="C1507" s="23" t="s">
        <v>4391</v>
      </c>
      <c r="D1507" s="24" t="s">
        <v>4392</v>
      </c>
      <c r="E1507" s="25" t="s">
        <v>1308</v>
      </c>
      <c r="F1507" s="26">
        <v>10100094576725</v>
      </c>
      <c r="G1507" s="25" t="s">
        <v>1823</v>
      </c>
      <c r="H1507" s="23" t="s">
        <v>10</v>
      </c>
    </row>
    <row r="1508" spans="2:8" s="14" customFormat="1" ht="21.95" customHeight="1" x14ac:dyDescent="0.2">
      <c r="B1508" s="22">
        <v>1495</v>
      </c>
      <c r="C1508" s="23" t="s">
        <v>4393</v>
      </c>
      <c r="D1508" s="24" t="s">
        <v>4394</v>
      </c>
      <c r="E1508" s="25" t="s">
        <v>4395</v>
      </c>
      <c r="F1508" s="26">
        <v>10100119436775</v>
      </c>
      <c r="G1508" s="25" t="s">
        <v>4396</v>
      </c>
      <c r="H1508" s="23" t="s">
        <v>10</v>
      </c>
    </row>
    <row r="1509" spans="2:8" s="14" customFormat="1" ht="21.95" customHeight="1" x14ac:dyDescent="0.2">
      <c r="B1509" s="22">
        <v>1496</v>
      </c>
      <c r="C1509" s="23" t="s">
        <v>4397</v>
      </c>
      <c r="D1509" s="24" t="s">
        <v>4398</v>
      </c>
      <c r="E1509" s="25" t="s">
        <v>4399</v>
      </c>
      <c r="F1509" s="26">
        <v>10100121133245</v>
      </c>
      <c r="G1509" s="25" t="s">
        <v>4071</v>
      </c>
      <c r="H1509" s="23" t="s">
        <v>10</v>
      </c>
    </row>
    <row r="1510" spans="2:8" s="14" customFormat="1" ht="21.95" customHeight="1" x14ac:dyDescent="0.2">
      <c r="B1510" s="22">
        <v>1497</v>
      </c>
      <c r="C1510" s="23" t="s">
        <v>4400</v>
      </c>
      <c r="D1510" s="24" t="s">
        <v>4401</v>
      </c>
      <c r="E1510" s="25" t="s">
        <v>4399</v>
      </c>
      <c r="F1510" s="26">
        <v>10100121568989</v>
      </c>
      <c r="G1510" s="25" t="s">
        <v>2177</v>
      </c>
      <c r="H1510" s="23" t="s">
        <v>10</v>
      </c>
    </row>
    <row r="1511" spans="2:8" s="14" customFormat="1" ht="21.95" customHeight="1" x14ac:dyDescent="0.2">
      <c r="B1511" s="22">
        <v>1498</v>
      </c>
      <c r="C1511" s="23" t="s">
        <v>4402</v>
      </c>
      <c r="D1511" s="24" t="s">
        <v>4403</v>
      </c>
      <c r="E1511" s="25" t="s">
        <v>4395</v>
      </c>
      <c r="F1511" s="26">
        <v>10100119455559</v>
      </c>
      <c r="G1511" s="25" t="s">
        <v>4396</v>
      </c>
      <c r="H1511" s="23" t="s">
        <v>10</v>
      </c>
    </row>
    <row r="1512" spans="2:8" s="14" customFormat="1" ht="21.95" customHeight="1" x14ac:dyDescent="0.2">
      <c r="B1512" s="22">
        <v>1499</v>
      </c>
      <c r="C1512" s="23" t="s">
        <v>4404</v>
      </c>
      <c r="D1512" s="24" t="s">
        <v>4405</v>
      </c>
      <c r="E1512" s="25" t="s">
        <v>2176</v>
      </c>
      <c r="F1512" s="26">
        <v>10100122115215</v>
      </c>
      <c r="G1512" s="25" t="s">
        <v>4406</v>
      </c>
      <c r="H1512" s="23" t="s">
        <v>10</v>
      </c>
    </row>
    <row r="1513" spans="2:8" s="14" customFormat="1" ht="21.95" customHeight="1" x14ac:dyDescent="0.2">
      <c r="B1513" s="22">
        <v>1500</v>
      </c>
      <c r="C1513" s="23" t="s">
        <v>4407</v>
      </c>
      <c r="D1513" s="24" t="s">
        <v>4408</v>
      </c>
      <c r="E1513" s="25" t="s">
        <v>720</v>
      </c>
      <c r="F1513" s="24" t="s">
        <v>721</v>
      </c>
      <c r="G1513" s="25" t="s">
        <v>2659</v>
      </c>
      <c r="H1513" s="23" t="s">
        <v>10</v>
      </c>
    </row>
    <row r="1514" spans="2:8" s="14" customFormat="1" ht="21.95" customHeight="1" x14ac:dyDescent="0.2">
      <c r="B1514" s="22">
        <v>1501</v>
      </c>
      <c r="C1514" s="23" t="s">
        <v>4409</v>
      </c>
      <c r="D1514" s="24" t="s">
        <v>4410</v>
      </c>
      <c r="E1514" s="25" t="s">
        <v>742</v>
      </c>
      <c r="F1514" s="26">
        <v>10100049504826</v>
      </c>
      <c r="G1514" s="25" t="s">
        <v>4411</v>
      </c>
      <c r="H1514" s="23" t="s">
        <v>10</v>
      </c>
    </row>
    <row r="1515" spans="2:8" s="14" customFormat="1" ht="21.95" customHeight="1" x14ac:dyDescent="0.2">
      <c r="B1515" s="22">
        <v>1502</v>
      </c>
      <c r="C1515" s="23" t="s">
        <v>4412</v>
      </c>
      <c r="D1515" s="24" t="s">
        <v>4413</v>
      </c>
      <c r="E1515" s="25" t="s">
        <v>4414</v>
      </c>
      <c r="F1515" s="26">
        <v>10100043555583</v>
      </c>
      <c r="G1515" s="25" t="s">
        <v>4415</v>
      </c>
      <c r="H1515" s="23" t="s">
        <v>10</v>
      </c>
    </row>
    <row r="1516" spans="2:8" s="14" customFormat="1" ht="21.95" customHeight="1" x14ac:dyDescent="0.2">
      <c r="B1516" s="22">
        <v>1503</v>
      </c>
      <c r="C1516" s="23" t="s">
        <v>4416</v>
      </c>
      <c r="D1516" s="24" t="s">
        <v>4417</v>
      </c>
      <c r="E1516" s="25" t="s">
        <v>4414</v>
      </c>
      <c r="F1516" s="26">
        <v>10100043347264</v>
      </c>
      <c r="G1516" s="25" t="s">
        <v>2817</v>
      </c>
      <c r="H1516" s="23" t="s">
        <v>10</v>
      </c>
    </row>
    <row r="1517" spans="2:8" s="14" customFormat="1" ht="21.95" customHeight="1" x14ac:dyDescent="0.2">
      <c r="B1517" s="22">
        <v>1504</v>
      </c>
      <c r="C1517" s="23" t="s">
        <v>4418</v>
      </c>
      <c r="D1517" s="24" t="s">
        <v>4419</v>
      </c>
      <c r="E1517" s="25" t="s">
        <v>4414</v>
      </c>
      <c r="F1517" s="26">
        <v>10100043869072</v>
      </c>
      <c r="G1517" s="25" t="s">
        <v>4420</v>
      </c>
      <c r="H1517" s="23" t="s">
        <v>10</v>
      </c>
    </row>
    <row r="1518" spans="2:8" s="14" customFormat="1" ht="21.95" customHeight="1" x14ac:dyDescent="0.2">
      <c r="B1518" s="22">
        <v>1505</v>
      </c>
      <c r="C1518" s="23" t="s">
        <v>4421</v>
      </c>
      <c r="D1518" s="24" t="s">
        <v>4422</v>
      </c>
      <c r="E1518" s="25" t="s">
        <v>1694</v>
      </c>
      <c r="F1518" s="26">
        <v>10100021975871</v>
      </c>
      <c r="G1518" s="25" t="s">
        <v>4423</v>
      </c>
      <c r="H1518" s="23" t="s">
        <v>10</v>
      </c>
    </row>
    <row r="1519" spans="2:8" s="14" customFormat="1" ht="21.95" customHeight="1" x14ac:dyDescent="0.2">
      <c r="B1519" s="22">
        <v>1506</v>
      </c>
      <c r="C1519" s="23" t="s">
        <v>4424</v>
      </c>
      <c r="D1519" s="24" t="s">
        <v>4425</v>
      </c>
      <c r="E1519" s="25" t="s">
        <v>1694</v>
      </c>
      <c r="F1519" s="26">
        <v>10100021975794</v>
      </c>
      <c r="G1519" s="25" t="s">
        <v>4423</v>
      </c>
      <c r="H1519" s="23" t="s">
        <v>10</v>
      </c>
    </row>
    <row r="1520" spans="2:8" s="14" customFormat="1" ht="21.95" customHeight="1" x14ac:dyDescent="0.2">
      <c r="B1520" s="22">
        <v>1507</v>
      </c>
      <c r="C1520" s="23" t="s">
        <v>4426</v>
      </c>
      <c r="D1520" s="24" t="s">
        <v>4427</v>
      </c>
      <c r="E1520" s="25" t="s">
        <v>2420</v>
      </c>
      <c r="F1520" s="26">
        <v>10100210452351</v>
      </c>
      <c r="G1520" s="25" t="s">
        <v>2531</v>
      </c>
      <c r="H1520" s="23" t="s">
        <v>10</v>
      </c>
    </row>
    <row r="1521" spans="2:8" s="14" customFormat="1" ht="21.95" customHeight="1" x14ac:dyDescent="0.2">
      <c r="B1521" s="22">
        <v>1508</v>
      </c>
      <c r="C1521" s="23" t="s">
        <v>4428</v>
      </c>
      <c r="D1521" s="24" t="s">
        <v>4429</v>
      </c>
      <c r="E1521" s="25" t="s">
        <v>818</v>
      </c>
      <c r="F1521" s="26">
        <v>10100022525576</v>
      </c>
      <c r="G1521" s="25" t="s">
        <v>2374</v>
      </c>
      <c r="H1521" s="23" t="s">
        <v>10</v>
      </c>
    </row>
    <row r="1522" spans="2:8" s="14" customFormat="1" ht="21.95" customHeight="1" x14ac:dyDescent="0.2">
      <c r="B1522" s="22">
        <v>1509</v>
      </c>
      <c r="C1522" s="23" t="s">
        <v>4430</v>
      </c>
      <c r="D1522" s="24" t="s">
        <v>4431</v>
      </c>
      <c r="E1522" s="25" t="s">
        <v>720</v>
      </c>
      <c r="F1522" s="24" t="s">
        <v>4432</v>
      </c>
      <c r="G1522" s="25" t="s">
        <v>2395</v>
      </c>
      <c r="H1522" s="23" t="s">
        <v>10</v>
      </c>
    </row>
    <row r="1523" spans="2:8" s="14" customFormat="1" ht="21.95" customHeight="1" x14ac:dyDescent="0.2">
      <c r="B1523" s="22">
        <v>1510</v>
      </c>
      <c r="C1523" s="23" t="s">
        <v>4433</v>
      </c>
      <c r="D1523" s="24" t="s">
        <v>4434</v>
      </c>
      <c r="E1523" s="25" t="s">
        <v>4435</v>
      </c>
      <c r="F1523" s="26">
        <v>10100154336669</v>
      </c>
      <c r="G1523" s="25" t="s">
        <v>1518</v>
      </c>
      <c r="H1523" s="23" t="s">
        <v>10</v>
      </c>
    </row>
    <row r="1524" spans="2:8" s="14" customFormat="1" ht="21.95" customHeight="1" x14ac:dyDescent="0.2">
      <c r="B1524" s="22">
        <v>1511</v>
      </c>
      <c r="C1524" s="23" t="s">
        <v>4436</v>
      </c>
      <c r="D1524" s="24" t="s">
        <v>4437</v>
      </c>
      <c r="E1524" s="25" t="s">
        <v>2152</v>
      </c>
      <c r="F1524" s="26">
        <v>10100101085723</v>
      </c>
      <c r="G1524" s="25" t="s">
        <v>4438</v>
      </c>
      <c r="H1524" s="23" t="s">
        <v>10</v>
      </c>
    </row>
    <row r="1525" spans="2:8" s="14" customFormat="1" ht="21.95" customHeight="1" x14ac:dyDescent="0.2">
      <c r="B1525" s="22">
        <v>1512</v>
      </c>
      <c r="C1525" s="23" t="s">
        <v>4439</v>
      </c>
      <c r="D1525" s="24" t="s">
        <v>4440</v>
      </c>
      <c r="E1525" s="25" t="s">
        <v>4441</v>
      </c>
      <c r="F1525" s="26">
        <v>10100138643068</v>
      </c>
      <c r="G1525" s="25" t="s">
        <v>4442</v>
      </c>
      <c r="H1525" s="23" t="s">
        <v>10</v>
      </c>
    </row>
    <row r="1526" spans="2:8" s="14" customFormat="1" ht="21.95" customHeight="1" x14ac:dyDescent="0.2">
      <c r="B1526" s="22">
        <v>1513</v>
      </c>
      <c r="C1526" s="23" t="s">
        <v>4443</v>
      </c>
      <c r="D1526" s="24" t="s">
        <v>4444</v>
      </c>
      <c r="E1526" s="25" t="s">
        <v>182</v>
      </c>
      <c r="F1526" s="26">
        <v>10100248954306</v>
      </c>
      <c r="G1526" s="25" t="s">
        <v>183</v>
      </c>
      <c r="H1526" s="23" t="s">
        <v>10</v>
      </c>
    </row>
    <row r="1527" spans="2:8" s="14" customFormat="1" ht="21.95" customHeight="1" x14ac:dyDescent="0.2">
      <c r="B1527" s="22">
        <v>1514</v>
      </c>
      <c r="C1527" s="23" t="s">
        <v>4445</v>
      </c>
      <c r="D1527" s="24" t="s">
        <v>4446</v>
      </c>
      <c r="E1527" s="25" t="s">
        <v>799</v>
      </c>
      <c r="F1527" s="26">
        <v>10100229271947</v>
      </c>
      <c r="G1527" s="25" t="s">
        <v>93</v>
      </c>
      <c r="H1527" s="23" t="s">
        <v>10</v>
      </c>
    </row>
    <row r="1528" spans="2:8" s="14" customFormat="1" ht="21.95" customHeight="1" x14ac:dyDescent="0.2">
      <c r="B1528" s="22">
        <v>1515</v>
      </c>
      <c r="C1528" s="23" t="s">
        <v>4447</v>
      </c>
      <c r="D1528" s="24" t="s">
        <v>4448</v>
      </c>
      <c r="E1528" s="25" t="s">
        <v>4449</v>
      </c>
      <c r="F1528" s="26">
        <v>10100089605450</v>
      </c>
      <c r="G1528" s="25" t="s">
        <v>4450</v>
      </c>
      <c r="H1528" s="23" t="s">
        <v>10</v>
      </c>
    </row>
    <row r="1529" spans="2:8" s="14" customFormat="1" ht="21.95" customHeight="1" x14ac:dyDescent="0.2">
      <c r="B1529" s="22">
        <v>1516</v>
      </c>
      <c r="C1529" s="23" t="s">
        <v>4451</v>
      </c>
      <c r="D1529" s="24" t="s">
        <v>4452</v>
      </c>
      <c r="E1529" s="25" t="s">
        <v>2475</v>
      </c>
      <c r="F1529" s="26">
        <v>10100052661557</v>
      </c>
      <c r="G1529" s="25" t="s">
        <v>3261</v>
      </c>
      <c r="H1529" s="23" t="s">
        <v>10</v>
      </c>
    </row>
    <row r="1530" spans="2:8" s="14" customFormat="1" ht="21.95" customHeight="1" x14ac:dyDescent="0.2">
      <c r="B1530" s="22">
        <v>1517</v>
      </c>
      <c r="C1530" s="23" t="s">
        <v>4453</v>
      </c>
      <c r="D1530" s="24" t="s">
        <v>4454</v>
      </c>
      <c r="E1530" s="25" t="s">
        <v>3505</v>
      </c>
      <c r="F1530" s="26">
        <v>10100051698316</v>
      </c>
      <c r="G1530" s="25" t="s">
        <v>4455</v>
      </c>
      <c r="H1530" s="23" t="s">
        <v>10</v>
      </c>
    </row>
    <row r="1531" spans="2:8" s="14" customFormat="1" ht="21.95" customHeight="1" x14ac:dyDescent="0.2">
      <c r="B1531" s="22">
        <v>1518</v>
      </c>
      <c r="C1531" s="23" t="s">
        <v>4456</v>
      </c>
      <c r="D1531" s="24" t="s">
        <v>4457</v>
      </c>
      <c r="E1531" s="25" t="s">
        <v>666</v>
      </c>
      <c r="F1531" s="26">
        <v>10100051698450</v>
      </c>
      <c r="G1531" s="25" t="s">
        <v>4455</v>
      </c>
      <c r="H1531" s="23" t="s">
        <v>10</v>
      </c>
    </row>
    <row r="1532" spans="2:8" s="14" customFormat="1" ht="21.95" customHeight="1" x14ac:dyDescent="0.2">
      <c r="B1532" s="22">
        <v>1519</v>
      </c>
      <c r="C1532" s="23" t="s">
        <v>4458</v>
      </c>
      <c r="D1532" s="24" t="s">
        <v>4459</v>
      </c>
      <c r="E1532" s="25" t="s">
        <v>2475</v>
      </c>
      <c r="F1532" s="26">
        <v>10100052682469</v>
      </c>
      <c r="G1532" s="25" t="s">
        <v>3261</v>
      </c>
      <c r="H1532" s="23" t="s">
        <v>10</v>
      </c>
    </row>
    <row r="1533" spans="2:8" s="14" customFormat="1" ht="21.95" customHeight="1" x14ac:dyDescent="0.2">
      <c r="B1533" s="22">
        <v>1520</v>
      </c>
      <c r="C1533" s="23" t="s">
        <v>4460</v>
      </c>
      <c r="D1533" s="24" t="s">
        <v>4461</v>
      </c>
      <c r="E1533" s="25" t="s">
        <v>1145</v>
      </c>
      <c r="F1533" s="26">
        <v>10100206376726</v>
      </c>
      <c r="G1533" s="25" t="s">
        <v>2677</v>
      </c>
      <c r="H1533" s="23" t="s">
        <v>10</v>
      </c>
    </row>
    <row r="1534" spans="2:8" s="14" customFormat="1" ht="21.95" customHeight="1" x14ac:dyDescent="0.2">
      <c r="B1534" s="22">
        <v>1521</v>
      </c>
      <c r="C1534" s="23" t="s">
        <v>4462</v>
      </c>
      <c r="D1534" s="24" t="s">
        <v>4463</v>
      </c>
      <c r="E1534" s="25" t="s">
        <v>827</v>
      </c>
      <c r="F1534" s="26">
        <v>10100263136783</v>
      </c>
      <c r="G1534" s="25" t="s">
        <v>3707</v>
      </c>
      <c r="H1534" s="23" t="s">
        <v>10</v>
      </c>
    </row>
    <row r="1535" spans="2:8" s="14" customFormat="1" ht="21.95" customHeight="1" x14ac:dyDescent="0.2">
      <c r="B1535" s="22">
        <v>1522</v>
      </c>
      <c r="C1535" s="23" t="s">
        <v>4464</v>
      </c>
      <c r="D1535" s="24" t="s">
        <v>4465</v>
      </c>
      <c r="E1535" s="25" t="s">
        <v>2586</v>
      </c>
      <c r="F1535" s="26">
        <v>10100054213521</v>
      </c>
      <c r="G1535" s="25" t="s">
        <v>4466</v>
      </c>
      <c r="H1535" s="23" t="s">
        <v>10</v>
      </c>
    </row>
    <row r="1536" spans="2:8" s="14" customFormat="1" ht="21.95" customHeight="1" x14ac:dyDescent="0.2">
      <c r="B1536" s="22">
        <v>1523</v>
      </c>
      <c r="C1536" s="23" t="s">
        <v>4467</v>
      </c>
      <c r="D1536" s="24" t="s">
        <v>4468</v>
      </c>
      <c r="E1536" s="25" t="s">
        <v>655</v>
      </c>
      <c r="F1536" s="26">
        <v>10100084579486</v>
      </c>
      <c r="G1536" s="25" t="s">
        <v>4469</v>
      </c>
      <c r="H1536" s="23" t="s">
        <v>10</v>
      </c>
    </row>
    <row r="1537" spans="2:8" s="14" customFormat="1" ht="21.95" customHeight="1" x14ac:dyDescent="0.2">
      <c r="B1537" s="22">
        <v>1524</v>
      </c>
      <c r="C1537" s="23" t="s">
        <v>4470</v>
      </c>
      <c r="D1537" s="24" t="s">
        <v>4471</v>
      </c>
      <c r="E1537" s="25" t="s">
        <v>2362</v>
      </c>
      <c r="F1537" s="26">
        <v>10100073431716</v>
      </c>
      <c r="G1537" s="25" t="s">
        <v>4472</v>
      </c>
      <c r="H1537" s="23" t="s">
        <v>10</v>
      </c>
    </row>
    <row r="1538" spans="2:8" s="14" customFormat="1" ht="21.95" customHeight="1" x14ac:dyDescent="0.2">
      <c r="B1538" s="22">
        <v>1525</v>
      </c>
      <c r="C1538" s="23" t="s">
        <v>4473</v>
      </c>
      <c r="D1538" s="24" t="s">
        <v>4474</v>
      </c>
      <c r="E1538" s="25" t="s">
        <v>1360</v>
      </c>
      <c r="F1538" s="26">
        <v>10100257247978</v>
      </c>
      <c r="G1538" s="25" t="s">
        <v>3443</v>
      </c>
      <c r="H1538" s="23" t="s">
        <v>10</v>
      </c>
    </row>
    <row r="1539" spans="2:8" s="14" customFormat="1" ht="21.95" customHeight="1" x14ac:dyDescent="0.2">
      <c r="B1539" s="22">
        <v>1526</v>
      </c>
      <c r="C1539" s="23" t="s">
        <v>4475</v>
      </c>
      <c r="D1539" s="24" t="s">
        <v>4476</v>
      </c>
      <c r="E1539" s="25" t="s">
        <v>490</v>
      </c>
      <c r="F1539" s="26">
        <v>10100155394121</v>
      </c>
      <c r="G1539" s="25" t="s">
        <v>2844</v>
      </c>
      <c r="H1539" s="23" t="s">
        <v>10</v>
      </c>
    </row>
    <row r="1540" spans="2:8" s="14" customFormat="1" ht="21.95" customHeight="1" x14ac:dyDescent="0.2">
      <c r="B1540" s="22">
        <v>1527</v>
      </c>
      <c r="C1540" s="23" t="s">
        <v>4477</v>
      </c>
      <c r="D1540" s="24" t="s">
        <v>4478</v>
      </c>
      <c r="E1540" s="25" t="s">
        <v>3855</v>
      </c>
      <c r="F1540" s="26">
        <v>10100141693023</v>
      </c>
      <c r="G1540" s="25" t="s">
        <v>3792</v>
      </c>
      <c r="H1540" s="23" t="s">
        <v>10</v>
      </c>
    </row>
    <row r="1541" spans="2:8" s="14" customFormat="1" ht="21.95" customHeight="1" x14ac:dyDescent="0.2">
      <c r="B1541" s="22">
        <v>1528</v>
      </c>
      <c r="C1541" s="23" t="s">
        <v>4479</v>
      </c>
      <c r="D1541" s="24" t="s">
        <v>4480</v>
      </c>
      <c r="E1541" s="25" t="s">
        <v>1360</v>
      </c>
      <c r="F1541" s="26">
        <v>10100257198680</v>
      </c>
      <c r="G1541" s="25" t="s">
        <v>1361</v>
      </c>
      <c r="H1541" s="23" t="s">
        <v>10</v>
      </c>
    </row>
    <row r="1542" spans="2:8" s="14" customFormat="1" ht="21.95" customHeight="1" x14ac:dyDescent="0.2">
      <c r="B1542" s="22">
        <v>1529</v>
      </c>
      <c r="C1542" s="23" t="s">
        <v>4481</v>
      </c>
      <c r="D1542" s="24" t="s">
        <v>4482</v>
      </c>
      <c r="E1542" s="25" t="s">
        <v>799</v>
      </c>
      <c r="F1542" s="26">
        <v>10100229481370</v>
      </c>
      <c r="G1542" s="25" t="s">
        <v>800</v>
      </c>
      <c r="H1542" s="23" t="s">
        <v>10</v>
      </c>
    </row>
    <row r="1543" spans="2:8" s="14" customFormat="1" ht="21.95" customHeight="1" x14ac:dyDescent="0.2">
      <c r="B1543" s="22">
        <v>1530</v>
      </c>
      <c r="C1543" s="23" t="s">
        <v>4483</v>
      </c>
      <c r="D1543" s="24" t="s">
        <v>4484</v>
      </c>
      <c r="E1543" s="25" t="s">
        <v>2991</v>
      </c>
      <c r="F1543" s="26">
        <v>10100265971662</v>
      </c>
      <c r="G1543" s="25" t="s">
        <v>415</v>
      </c>
      <c r="H1543" s="23" t="s">
        <v>10</v>
      </c>
    </row>
    <row r="1544" spans="2:8" s="14" customFormat="1" ht="21.95" customHeight="1" x14ac:dyDescent="0.2">
      <c r="B1544" s="22">
        <v>1531</v>
      </c>
      <c r="C1544" s="23" t="s">
        <v>4485</v>
      </c>
      <c r="D1544" s="24" t="s">
        <v>4486</v>
      </c>
      <c r="E1544" s="25" t="s">
        <v>713</v>
      </c>
      <c r="F1544" s="26">
        <v>10100236898735</v>
      </c>
      <c r="G1544" s="25" t="s">
        <v>4487</v>
      </c>
      <c r="H1544" s="23" t="s">
        <v>10</v>
      </c>
    </row>
    <row r="1545" spans="2:8" s="14" customFormat="1" ht="21.95" customHeight="1" x14ac:dyDescent="0.2">
      <c r="B1545" s="22">
        <v>1532</v>
      </c>
      <c r="C1545" s="23" t="s">
        <v>4488</v>
      </c>
      <c r="D1545" s="24" t="s">
        <v>4489</v>
      </c>
      <c r="E1545" s="25" t="s">
        <v>2991</v>
      </c>
      <c r="F1545" s="26">
        <v>10100265964436</v>
      </c>
      <c r="G1545" s="25" t="s">
        <v>415</v>
      </c>
      <c r="H1545" s="23" t="s">
        <v>10</v>
      </c>
    </row>
    <row r="1546" spans="2:8" s="14" customFormat="1" ht="21.95" customHeight="1" x14ac:dyDescent="0.2">
      <c r="B1546" s="22">
        <v>1533</v>
      </c>
      <c r="C1546" s="23" t="s">
        <v>4490</v>
      </c>
      <c r="D1546" s="24" t="s">
        <v>4491</v>
      </c>
      <c r="E1546" s="25" t="s">
        <v>3173</v>
      </c>
      <c r="F1546" s="26">
        <v>10100073151143</v>
      </c>
      <c r="G1546" s="25" t="s">
        <v>4492</v>
      </c>
      <c r="H1546" s="23" t="s">
        <v>10</v>
      </c>
    </row>
    <row r="1547" spans="2:8" s="14" customFormat="1" ht="21.95" customHeight="1" x14ac:dyDescent="0.2">
      <c r="B1547" s="22">
        <v>1534</v>
      </c>
      <c r="C1547" s="23" t="s">
        <v>4493</v>
      </c>
      <c r="D1547" s="24" t="s">
        <v>4494</v>
      </c>
      <c r="E1547" s="25" t="s">
        <v>4495</v>
      </c>
      <c r="F1547" s="26">
        <v>10100073140187</v>
      </c>
      <c r="G1547" s="25" t="s">
        <v>4492</v>
      </c>
      <c r="H1547" s="23" t="s">
        <v>10</v>
      </c>
    </row>
    <row r="1548" spans="2:8" s="14" customFormat="1" ht="21.95" customHeight="1" x14ac:dyDescent="0.2">
      <c r="B1548" s="22">
        <v>1535</v>
      </c>
      <c r="C1548" s="23" t="s">
        <v>4496</v>
      </c>
      <c r="D1548" s="24" t="s">
        <v>4497</v>
      </c>
      <c r="E1548" s="25" t="s">
        <v>2991</v>
      </c>
      <c r="F1548" s="24" t="s">
        <v>4498</v>
      </c>
      <c r="G1548" s="25" t="s">
        <v>2992</v>
      </c>
      <c r="H1548" s="23" t="s">
        <v>10</v>
      </c>
    </row>
    <row r="1549" spans="2:8" s="14" customFormat="1" ht="21.95" customHeight="1" x14ac:dyDescent="0.2">
      <c r="B1549" s="22">
        <v>1536</v>
      </c>
      <c r="C1549" s="23" t="s">
        <v>4499</v>
      </c>
      <c r="D1549" s="24" t="s">
        <v>4500</v>
      </c>
      <c r="E1549" s="25" t="s">
        <v>768</v>
      </c>
      <c r="F1549" s="26">
        <v>10100078099999</v>
      </c>
      <c r="G1549" s="25" t="s">
        <v>769</v>
      </c>
      <c r="H1549" s="23" t="s">
        <v>10</v>
      </c>
    </row>
    <row r="1550" spans="2:8" s="14" customFormat="1" ht="21.95" customHeight="1" x14ac:dyDescent="0.2">
      <c r="B1550" s="22">
        <v>1537</v>
      </c>
      <c r="C1550" s="23" t="s">
        <v>4501</v>
      </c>
      <c r="D1550" s="24" t="s">
        <v>4502</v>
      </c>
      <c r="E1550" s="25" t="s">
        <v>4503</v>
      </c>
      <c r="F1550" s="24" t="s">
        <v>4504</v>
      </c>
      <c r="G1550" s="25" t="s">
        <v>4505</v>
      </c>
      <c r="H1550" s="23" t="s">
        <v>10</v>
      </c>
    </row>
    <row r="1551" spans="2:8" s="14" customFormat="1" ht="21.95" customHeight="1" x14ac:dyDescent="0.2">
      <c r="B1551" s="22">
        <v>1538</v>
      </c>
      <c r="C1551" s="23" t="s">
        <v>4506</v>
      </c>
      <c r="D1551" s="24" t="s">
        <v>4507</v>
      </c>
      <c r="E1551" s="25" t="s">
        <v>768</v>
      </c>
      <c r="F1551" s="24" t="s">
        <v>4508</v>
      </c>
      <c r="G1551" s="25" t="s">
        <v>3784</v>
      </c>
      <c r="H1551" s="23" t="s">
        <v>10</v>
      </c>
    </row>
    <row r="1552" spans="2:8" s="14" customFormat="1" ht="21.95" customHeight="1" x14ac:dyDescent="0.2">
      <c r="B1552" s="22">
        <v>1539</v>
      </c>
      <c r="C1552" s="23" t="s">
        <v>4509</v>
      </c>
      <c r="D1552" s="24" t="s">
        <v>4510</v>
      </c>
      <c r="E1552" s="25" t="s">
        <v>4503</v>
      </c>
      <c r="F1552" s="24" t="s">
        <v>4511</v>
      </c>
      <c r="G1552" s="25" t="s">
        <v>4512</v>
      </c>
      <c r="H1552" s="23" t="s">
        <v>10</v>
      </c>
    </row>
    <row r="1553" spans="2:8" s="14" customFormat="1" ht="21.95" customHeight="1" x14ac:dyDescent="0.2">
      <c r="B1553" s="22">
        <v>1540</v>
      </c>
      <c r="C1553" s="23" t="s">
        <v>4513</v>
      </c>
      <c r="D1553" s="24" t="s">
        <v>4514</v>
      </c>
      <c r="E1553" s="25" t="s">
        <v>926</v>
      </c>
      <c r="F1553" s="24" t="s">
        <v>4515</v>
      </c>
      <c r="G1553" s="25" t="s">
        <v>2171</v>
      </c>
      <c r="H1553" s="23" t="s">
        <v>10</v>
      </c>
    </row>
    <row r="1554" spans="2:8" s="14" customFormat="1" ht="21.95" customHeight="1" x14ac:dyDescent="0.2">
      <c r="B1554" s="22">
        <v>1541</v>
      </c>
      <c r="C1554" s="23" t="s">
        <v>4516</v>
      </c>
      <c r="D1554" s="24" t="s">
        <v>4517</v>
      </c>
      <c r="E1554" s="25" t="s">
        <v>2225</v>
      </c>
      <c r="F1554" s="26">
        <v>10100093720328</v>
      </c>
      <c r="G1554" s="25" t="s">
        <v>4518</v>
      </c>
      <c r="H1554" s="23" t="s">
        <v>10</v>
      </c>
    </row>
    <row r="1555" spans="2:8" s="14" customFormat="1" ht="21.95" customHeight="1" x14ac:dyDescent="0.2">
      <c r="B1555" s="22">
        <v>1542</v>
      </c>
      <c r="C1555" s="23" t="s">
        <v>4519</v>
      </c>
      <c r="D1555" s="24" t="s">
        <v>4520</v>
      </c>
      <c r="E1555" s="25" t="s">
        <v>4521</v>
      </c>
      <c r="F1555" s="26">
        <v>10100224151143</v>
      </c>
      <c r="G1555" s="25" t="s">
        <v>234</v>
      </c>
      <c r="H1555" s="23" t="s">
        <v>10</v>
      </c>
    </row>
    <row r="1556" spans="2:8" s="14" customFormat="1" ht="21.95" customHeight="1" x14ac:dyDescent="0.2">
      <c r="B1556" s="22">
        <v>1543</v>
      </c>
      <c r="C1556" s="23" t="s">
        <v>4522</v>
      </c>
      <c r="D1556" s="24" t="s">
        <v>4523</v>
      </c>
      <c r="E1556" s="25" t="s">
        <v>1707</v>
      </c>
      <c r="F1556" s="26">
        <v>10100193788662</v>
      </c>
      <c r="G1556" s="25" t="s">
        <v>3574</v>
      </c>
      <c r="H1556" s="23" t="s">
        <v>10</v>
      </c>
    </row>
    <row r="1557" spans="2:8" s="14" customFormat="1" ht="21.95" customHeight="1" x14ac:dyDescent="0.2">
      <c r="B1557" s="22">
        <v>1544</v>
      </c>
      <c r="C1557" s="23" t="s">
        <v>4524</v>
      </c>
      <c r="D1557" s="24" t="s">
        <v>4525</v>
      </c>
      <c r="E1557" s="25" t="s">
        <v>713</v>
      </c>
      <c r="F1557" s="26">
        <v>10100237361507</v>
      </c>
      <c r="G1557" s="25" t="s">
        <v>3294</v>
      </c>
      <c r="H1557" s="23" t="s">
        <v>10</v>
      </c>
    </row>
    <row r="1558" spans="2:8" s="14" customFormat="1" ht="21.95" customHeight="1" x14ac:dyDescent="0.2">
      <c r="B1558" s="22">
        <v>1545</v>
      </c>
      <c r="C1558" s="23" t="s">
        <v>4526</v>
      </c>
      <c r="D1558" s="24" t="s">
        <v>4527</v>
      </c>
      <c r="E1558" s="25" t="s">
        <v>1730</v>
      </c>
      <c r="F1558" s="26">
        <v>10100156888643</v>
      </c>
      <c r="G1558" s="25" t="s">
        <v>2257</v>
      </c>
      <c r="H1558" s="23" t="s">
        <v>10</v>
      </c>
    </row>
    <row r="1559" spans="2:8" s="14" customFormat="1" ht="21.95" customHeight="1" x14ac:dyDescent="0.2">
      <c r="B1559" s="22">
        <v>1546</v>
      </c>
      <c r="C1559" s="23" t="s">
        <v>4528</v>
      </c>
      <c r="D1559" s="24" t="s">
        <v>4529</v>
      </c>
      <c r="E1559" s="25" t="s">
        <v>182</v>
      </c>
      <c r="F1559" s="26">
        <v>10100248950370</v>
      </c>
      <c r="G1559" s="25" t="s">
        <v>183</v>
      </c>
      <c r="H1559" s="23" t="s">
        <v>10</v>
      </c>
    </row>
    <row r="1560" spans="2:8" s="14" customFormat="1" ht="21.95" customHeight="1" x14ac:dyDescent="0.2">
      <c r="B1560" s="22">
        <v>1547</v>
      </c>
      <c r="C1560" s="23" t="s">
        <v>4530</v>
      </c>
      <c r="D1560" s="24" t="s">
        <v>4531</v>
      </c>
      <c r="E1560" s="25" t="s">
        <v>229</v>
      </c>
      <c r="F1560" s="24" t="s">
        <v>4532</v>
      </c>
      <c r="G1560" s="25" t="s">
        <v>3346</v>
      </c>
      <c r="H1560" s="23" t="s">
        <v>10</v>
      </c>
    </row>
    <row r="1561" spans="2:8" s="14" customFormat="1" ht="21.95" customHeight="1" x14ac:dyDescent="0.2">
      <c r="B1561" s="22">
        <v>1548</v>
      </c>
      <c r="C1561" s="23" t="s">
        <v>4533</v>
      </c>
      <c r="D1561" s="24" t="s">
        <v>4534</v>
      </c>
      <c r="E1561" s="25" t="s">
        <v>1360</v>
      </c>
      <c r="F1561" s="26">
        <v>10100257298810</v>
      </c>
      <c r="G1561" s="25" t="s">
        <v>3443</v>
      </c>
      <c r="H1561" s="23" t="s">
        <v>10</v>
      </c>
    </row>
    <row r="1562" spans="2:8" s="14" customFormat="1" ht="21.95" customHeight="1" x14ac:dyDescent="0.2">
      <c r="B1562" s="22">
        <v>1549</v>
      </c>
      <c r="C1562" s="23" t="s">
        <v>4535</v>
      </c>
      <c r="D1562" s="24" t="s">
        <v>4536</v>
      </c>
      <c r="E1562" s="25" t="s">
        <v>4537</v>
      </c>
      <c r="F1562" s="26">
        <v>10100056995802</v>
      </c>
      <c r="G1562" s="25" t="s">
        <v>4538</v>
      </c>
      <c r="H1562" s="23" t="s">
        <v>10</v>
      </c>
    </row>
    <row r="1563" spans="2:8" s="14" customFormat="1" ht="21.95" customHeight="1" x14ac:dyDescent="0.2">
      <c r="B1563" s="22">
        <v>1550</v>
      </c>
      <c r="C1563" s="23" t="s">
        <v>4539</v>
      </c>
      <c r="D1563" s="24" t="s">
        <v>4540</v>
      </c>
      <c r="E1563" s="25" t="s">
        <v>4541</v>
      </c>
      <c r="F1563" s="26">
        <v>10100064906178</v>
      </c>
      <c r="G1563" s="25" t="s">
        <v>4542</v>
      </c>
      <c r="H1563" s="23" t="s">
        <v>10</v>
      </c>
    </row>
    <row r="1564" spans="2:8" s="14" customFormat="1" ht="21.95" customHeight="1" x14ac:dyDescent="0.2">
      <c r="B1564" s="22">
        <v>1551</v>
      </c>
      <c r="C1564" s="23" t="s">
        <v>4543</v>
      </c>
      <c r="D1564" s="24" t="s">
        <v>4544</v>
      </c>
      <c r="E1564" s="25" t="s">
        <v>229</v>
      </c>
      <c r="F1564" s="26">
        <v>10100198936816</v>
      </c>
      <c r="G1564" s="25" t="s">
        <v>4545</v>
      </c>
      <c r="H1564" s="23" t="s">
        <v>10</v>
      </c>
    </row>
    <row r="1565" spans="2:8" s="14" customFormat="1" ht="21.95" customHeight="1" x14ac:dyDescent="0.2">
      <c r="B1565" s="22">
        <v>1552</v>
      </c>
      <c r="C1565" s="23" t="s">
        <v>4546</v>
      </c>
      <c r="D1565" s="24" t="s">
        <v>4547</v>
      </c>
      <c r="E1565" s="25" t="s">
        <v>490</v>
      </c>
      <c r="F1565" s="26">
        <v>10100155230494</v>
      </c>
      <c r="G1565" s="25" t="s">
        <v>1949</v>
      </c>
      <c r="H1565" s="23" t="s">
        <v>10</v>
      </c>
    </row>
    <row r="1566" spans="2:8" s="14" customFormat="1" ht="21.95" customHeight="1" x14ac:dyDescent="0.2">
      <c r="B1566" s="22">
        <v>1553</v>
      </c>
      <c r="C1566" s="23" t="s">
        <v>4548</v>
      </c>
      <c r="D1566" s="24" t="s">
        <v>4549</v>
      </c>
      <c r="E1566" s="25" t="s">
        <v>13</v>
      </c>
      <c r="F1566" s="26">
        <v>10100170717049</v>
      </c>
      <c r="G1566" s="25" t="s">
        <v>1923</v>
      </c>
      <c r="H1566" s="23" t="s">
        <v>10</v>
      </c>
    </row>
    <row r="1567" spans="2:8" s="14" customFormat="1" ht="21.95" customHeight="1" x14ac:dyDescent="0.2">
      <c r="B1567" s="22">
        <v>1554</v>
      </c>
      <c r="C1567" s="23" t="s">
        <v>4550</v>
      </c>
      <c r="D1567" s="24" t="s">
        <v>4551</v>
      </c>
      <c r="E1567" s="25" t="s">
        <v>2855</v>
      </c>
      <c r="F1567" s="24" t="s">
        <v>4552</v>
      </c>
      <c r="G1567" s="25" t="s">
        <v>4553</v>
      </c>
      <c r="H1567" s="23" t="s">
        <v>10</v>
      </c>
    </row>
    <row r="1568" spans="2:8" s="14" customFormat="1" ht="21.95" customHeight="1" x14ac:dyDescent="0.2">
      <c r="B1568" s="22">
        <v>1555</v>
      </c>
      <c r="C1568" s="23" t="s">
        <v>4554</v>
      </c>
      <c r="D1568" s="24" t="s">
        <v>4555</v>
      </c>
      <c r="E1568" s="25" t="s">
        <v>2666</v>
      </c>
      <c r="F1568" s="26">
        <v>10100089650405</v>
      </c>
      <c r="G1568" s="25" t="s">
        <v>4556</v>
      </c>
      <c r="H1568" s="23" t="s">
        <v>10</v>
      </c>
    </row>
    <row r="1569" spans="2:8" s="14" customFormat="1" ht="21.95" customHeight="1" x14ac:dyDescent="0.2">
      <c r="B1569" s="22">
        <v>1556</v>
      </c>
      <c r="C1569" s="23" t="s">
        <v>4557</v>
      </c>
      <c r="D1569" s="24" t="s">
        <v>4558</v>
      </c>
      <c r="E1569" s="25" t="s">
        <v>3176</v>
      </c>
      <c r="F1569" s="26">
        <v>10100221803222</v>
      </c>
      <c r="G1569" s="25" t="s">
        <v>3178</v>
      </c>
      <c r="H1569" s="23" t="s">
        <v>10</v>
      </c>
    </row>
    <row r="1570" spans="2:8" s="14" customFormat="1" ht="21.95" customHeight="1" x14ac:dyDescent="0.2">
      <c r="B1570" s="22">
        <v>1557</v>
      </c>
      <c r="C1570" s="23" t="s">
        <v>4559</v>
      </c>
      <c r="D1570" s="24" t="s">
        <v>4560</v>
      </c>
      <c r="E1570" s="25" t="s">
        <v>558</v>
      </c>
      <c r="F1570" s="26">
        <v>10100223308328</v>
      </c>
      <c r="G1570" s="25" t="s">
        <v>97</v>
      </c>
      <c r="H1570" s="23" t="s">
        <v>10</v>
      </c>
    </row>
    <row r="1571" spans="2:8" s="14" customFormat="1" ht="21.95" customHeight="1" x14ac:dyDescent="0.2">
      <c r="B1571" s="22">
        <v>1558</v>
      </c>
      <c r="C1571" s="23" t="s">
        <v>4561</v>
      </c>
      <c r="D1571" s="24" t="s">
        <v>4562</v>
      </c>
      <c r="E1571" s="25" t="s">
        <v>4563</v>
      </c>
      <c r="F1571" s="24" t="s">
        <v>4564</v>
      </c>
      <c r="G1571" s="25" t="s">
        <v>4565</v>
      </c>
      <c r="H1571" s="23" t="s">
        <v>10</v>
      </c>
    </row>
    <row r="1572" spans="2:8" s="14" customFormat="1" ht="21.95" customHeight="1" x14ac:dyDescent="0.2">
      <c r="B1572" s="22">
        <v>1559</v>
      </c>
      <c r="C1572" s="23" t="s">
        <v>4566</v>
      </c>
      <c r="D1572" s="24" t="s">
        <v>4567</v>
      </c>
      <c r="E1572" s="25" t="s">
        <v>4563</v>
      </c>
      <c r="F1572" s="24" t="s">
        <v>4568</v>
      </c>
      <c r="G1572" s="25" t="s">
        <v>4565</v>
      </c>
      <c r="H1572" s="23" t="s">
        <v>10</v>
      </c>
    </row>
    <row r="1573" spans="2:8" s="14" customFormat="1" ht="21.95" customHeight="1" x14ac:dyDescent="0.2">
      <c r="B1573" s="22">
        <v>1560</v>
      </c>
      <c r="C1573" s="23" t="s">
        <v>4569</v>
      </c>
      <c r="D1573" s="24" t="s">
        <v>4570</v>
      </c>
      <c r="E1573" s="25" t="s">
        <v>4571</v>
      </c>
      <c r="F1573" s="24" t="s">
        <v>4572</v>
      </c>
      <c r="G1573" s="25" t="s">
        <v>4573</v>
      </c>
      <c r="H1573" s="23" t="s">
        <v>10</v>
      </c>
    </row>
    <row r="1574" spans="2:8" s="14" customFormat="1" ht="21.95" customHeight="1" x14ac:dyDescent="0.2">
      <c r="B1574" s="22">
        <v>1561</v>
      </c>
      <c r="C1574" s="23" t="s">
        <v>4574</v>
      </c>
      <c r="D1574" s="24" t="s">
        <v>4575</v>
      </c>
      <c r="E1574" s="25" t="s">
        <v>4495</v>
      </c>
      <c r="F1574" s="26">
        <v>10100073136098</v>
      </c>
      <c r="G1574" s="25" t="s">
        <v>4492</v>
      </c>
      <c r="H1574" s="23" t="s">
        <v>10</v>
      </c>
    </row>
    <row r="1575" spans="2:8" s="14" customFormat="1" ht="21.95" customHeight="1" x14ac:dyDescent="0.2">
      <c r="B1575" s="22">
        <v>1562</v>
      </c>
      <c r="C1575" s="23" t="s">
        <v>4576</v>
      </c>
      <c r="D1575" s="24" t="s">
        <v>4577</v>
      </c>
      <c r="E1575" s="25" t="s">
        <v>746</v>
      </c>
      <c r="F1575" s="26">
        <v>10100268769337</v>
      </c>
      <c r="G1575" s="25" t="s">
        <v>4578</v>
      </c>
      <c r="H1575" s="23" t="s">
        <v>10</v>
      </c>
    </row>
    <row r="1576" spans="2:8" s="14" customFormat="1" ht="21.95" customHeight="1" x14ac:dyDescent="0.2">
      <c r="B1576" s="22">
        <v>1563</v>
      </c>
      <c r="C1576" s="23" t="s">
        <v>4579</v>
      </c>
      <c r="D1576" s="24" t="s">
        <v>4580</v>
      </c>
      <c r="E1576" s="25" t="s">
        <v>4581</v>
      </c>
      <c r="F1576" s="26">
        <v>10100034857201</v>
      </c>
      <c r="G1576" s="25" t="s">
        <v>1250</v>
      </c>
      <c r="H1576" s="23" t="s">
        <v>10</v>
      </c>
    </row>
    <row r="1577" spans="2:8" s="14" customFormat="1" ht="21.95" customHeight="1" x14ac:dyDescent="0.2">
      <c r="B1577" s="22">
        <v>1564</v>
      </c>
      <c r="C1577" s="23" t="s">
        <v>4582</v>
      </c>
      <c r="D1577" s="24" t="s">
        <v>4583</v>
      </c>
      <c r="E1577" s="25" t="s">
        <v>4581</v>
      </c>
      <c r="F1577" s="26">
        <v>10100034894633</v>
      </c>
      <c r="G1577" s="25" t="s">
        <v>1250</v>
      </c>
      <c r="H1577" s="23" t="s">
        <v>10</v>
      </c>
    </row>
    <row r="1578" spans="2:8" s="14" customFormat="1" ht="21.95" customHeight="1" x14ac:dyDescent="0.2">
      <c r="B1578" s="22">
        <v>1565</v>
      </c>
      <c r="C1578" s="23" t="s">
        <v>4584</v>
      </c>
      <c r="D1578" s="24" t="s">
        <v>4585</v>
      </c>
      <c r="E1578" s="25" t="s">
        <v>4581</v>
      </c>
      <c r="F1578" s="26">
        <v>10100034794149</v>
      </c>
      <c r="G1578" s="25" t="s">
        <v>4586</v>
      </c>
      <c r="H1578" s="23" t="s">
        <v>10</v>
      </c>
    </row>
    <row r="1579" spans="2:8" s="14" customFormat="1" ht="21.95" customHeight="1" x14ac:dyDescent="0.2">
      <c r="B1579" s="22">
        <v>1566</v>
      </c>
      <c r="C1579" s="23" t="s">
        <v>4587</v>
      </c>
      <c r="D1579" s="24" t="s">
        <v>4588</v>
      </c>
      <c r="E1579" s="25" t="s">
        <v>468</v>
      </c>
      <c r="F1579" s="26">
        <v>10100107978000</v>
      </c>
      <c r="G1579" s="25" t="s">
        <v>4589</v>
      </c>
      <c r="H1579" s="23" t="s">
        <v>10</v>
      </c>
    </row>
    <row r="1580" spans="2:8" s="14" customFormat="1" ht="21.95" customHeight="1" x14ac:dyDescent="0.2">
      <c r="B1580" s="22">
        <v>1567</v>
      </c>
      <c r="C1580" s="23" t="s">
        <v>4590</v>
      </c>
      <c r="D1580" s="24" t="s">
        <v>4591</v>
      </c>
      <c r="E1580" s="25" t="s">
        <v>468</v>
      </c>
      <c r="F1580" s="26">
        <v>10100108025615</v>
      </c>
      <c r="G1580" s="25" t="s">
        <v>4589</v>
      </c>
      <c r="H1580" s="23" t="s">
        <v>10</v>
      </c>
    </row>
    <row r="1581" spans="2:8" s="14" customFormat="1" ht="21.95" customHeight="1" x14ac:dyDescent="0.2">
      <c r="B1581" s="22">
        <v>1568</v>
      </c>
      <c r="C1581" s="23" t="s">
        <v>4592</v>
      </c>
      <c r="D1581" s="24" t="s">
        <v>4593</v>
      </c>
      <c r="E1581" s="25" t="s">
        <v>1446</v>
      </c>
      <c r="F1581" s="26">
        <v>10100031772363</v>
      </c>
      <c r="G1581" s="25" t="s">
        <v>2997</v>
      </c>
      <c r="H1581" s="23" t="s">
        <v>10</v>
      </c>
    </row>
    <row r="1582" spans="2:8" s="14" customFormat="1" ht="21.95" customHeight="1" x14ac:dyDescent="0.2">
      <c r="B1582" s="22">
        <v>1569</v>
      </c>
      <c r="C1582" s="23" t="s">
        <v>4594</v>
      </c>
      <c r="D1582" s="24" t="s">
        <v>4595</v>
      </c>
      <c r="E1582" s="25" t="s">
        <v>1446</v>
      </c>
      <c r="F1582" s="26">
        <v>10100027906363</v>
      </c>
      <c r="G1582" s="25" t="s">
        <v>4596</v>
      </c>
      <c r="H1582" s="23" t="s">
        <v>10</v>
      </c>
    </row>
    <row r="1583" spans="2:8" s="14" customFormat="1" ht="21.95" customHeight="1" x14ac:dyDescent="0.2">
      <c r="B1583" s="22">
        <v>1570</v>
      </c>
      <c r="C1583" s="23" t="s">
        <v>4597</v>
      </c>
      <c r="D1583" s="24" t="s">
        <v>4598</v>
      </c>
      <c r="E1583" s="25" t="s">
        <v>4599</v>
      </c>
      <c r="F1583" s="26">
        <v>10100026548195</v>
      </c>
      <c r="G1583" s="25" t="s">
        <v>4600</v>
      </c>
      <c r="H1583" s="23" t="s">
        <v>10</v>
      </c>
    </row>
    <row r="1584" spans="2:8" s="14" customFormat="1" ht="21.95" customHeight="1" x14ac:dyDescent="0.2">
      <c r="B1584" s="22">
        <v>1571</v>
      </c>
      <c r="C1584" s="23" t="s">
        <v>4601</v>
      </c>
      <c r="D1584" s="24" t="s">
        <v>4602</v>
      </c>
      <c r="E1584" s="25" t="s">
        <v>2272</v>
      </c>
      <c r="F1584" s="24" t="s">
        <v>721</v>
      </c>
      <c r="G1584" s="25" t="s">
        <v>2395</v>
      </c>
      <c r="H1584" s="23" t="s">
        <v>10</v>
      </c>
    </row>
    <row r="1585" spans="2:8" s="14" customFormat="1" ht="21.95" customHeight="1" x14ac:dyDescent="0.2">
      <c r="B1585" s="22">
        <v>1572</v>
      </c>
      <c r="C1585" s="23" t="s">
        <v>4603</v>
      </c>
      <c r="D1585" s="24" t="s">
        <v>4604</v>
      </c>
      <c r="E1585" s="25" t="s">
        <v>2976</v>
      </c>
      <c r="F1585" s="26">
        <v>10100040380768</v>
      </c>
      <c r="G1585" s="25" t="s">
        <v>1301</v>
      </c>
      <c r="H1585" s="23" t="s">
        <v>10</v>
      </c>
    </row>
    <row r="1586" spans="2:8" s="14" customFormat="1" ht="21.95" customHeight="1" x14ac:dyDescent="0.2">
      <c r="B1586" s="22">
        <v>1573</v>
      </c>
      <c r="C1586" s="23" t="s">
        <v>4605</v>
      </c>
      <c r="D1586" s="24" t="s">
        <v>4606</v>
      </c>
      <c r="E1586" s="25" t="s">
        <v>4155</v>
      </c>
      <c r="F1586" s="26">
        <v>10100094262148</v>
      </c>
      <c r="G1586" s="25" t="s">
        <v>1826</v>
      </c>
      <c r="H1586" s="23" t="s">
        <v>10</v>
      </c>
    </row>
    <row r="1587" spans="2:8" s="14" customFormat="1" ht="21.95" customHeight="1" x14ac:dyDescent="0.2">
      <c r="B1587" s="22">
        <v>1574</v>
      </c>
      <c r="C1587" s="23" t="s">
        <v>4607</v>
      </c>
      <c r="D1587" s="24" t="s">
        <v>4608</v>
      </c>
      <c r="E1587" s="25" t="s">
        <v>3474</v>
      </c>
      <c r="F1587" s="26">
        <v>10100048229704</v>
      </c>
      <c r="G1587" s="25" t="s">
        <v>824</v>
      </c>
      <c r="H1587" s="23" t="s">
        <v>10</v>
      </c>
    </row>
    <row r="1588" spans="2:8" s="14" customFormat="1" ht="21.95" customHeight="1" x14ac:dyDescent="0.2">
      <c r="B1588" s="22">
        <v>1575</v>
      </c>
      <c r="C1588" s="23" t="s">
        <v>4609</v>
      </c>
      <c r="D1588" s="24" t="s">
        <v>4610</v>
      </c>
      <c r="E1588" s="25" t="s">
        <v>2586</v>
      </c>
      <c r="F1588" s="26">
        <v>10100053422269</v>
      </c>
      <c r="G1588" s="25" t="s">
        <v>2542</v>
      </c>
      <c r="H1588" s="23" t="s">
        <v>10</v>
      </c>
    </row>
    <row r="1589" spans="2:8" s="14" customFormat="1" ht="21.95" customHeight="1" x14ac:dyDescent="0.2">
      <c r="B1589" s="22">
        <v>1576</v>
      </c>
      <c r="C1589" s="23" t="s">
        <v>4611</v>
      </c>
      <c r="D1589" s="24" t="s">
        <v>4612</v>
      </c>
      <c r="E1589" s="25" t="s">
        <v>1245</v>
      </c>
      <c r="F1589" s="26">
        <v>10100234879260</v>
      </c>
      <c r="G1589" s="25" t="s">
        <v>4613</v>
      </c>
      <c r="H1589" s="23" t="s">
        <v>10</v>
      </c>
    </row>
    <row r="1590" spans="2:8" s="14" customFormat="1" ht="21.95" customHeight="1" x14ac:dyDescent="0.2">
      <c r="B1590" s="22">
        <v>1577</v>
      </c>
      <c r="C1590" s="23" t="s">
        <v>4614</v>
      </c>
      <c r="D1590" s="24" t="s">
        <v>4615</v>
      </c>
      <c r="E1590" s="25" t="s">
        <v>2855</v>
      </c>
      <c r="F1590" s="24" t="s">
        <v>4616</v>
      </c>
      <c r="G1590" s="25" t="s">
        <v>4617</v>
      </c>
      <c r="H1590" s="23" t="s">
        <v>10</v>
      </c>
    </row>
    <row r="1591" spans="2:8" s="14" customFormat="1" ht="21.95" customHeight="1" x14ac:dyDescent="0.2">
      <c r="B1591" s="22">
        <v>1578</v>
      </c>
      <c r="C1591" s="23" t="s">
        <v>4618</v>
      </c>
      <c r="D1591" s="24" t="s">
        <v>4619</v>
      </c>
      <c r="E1591" s="25" t="s">
        <v>264</v>
      </c>
      <c r="F1591" s="26">
        <v>10100206389837</v>
      </c>
      <c r="G1591" s="25" t="s">
        <v>2677</v>
      </c>
      <c r="H1591" s="23" t="s">
        <v>10</v>
      </c>
    </row>
    <row r="1592" spans="2:8" s="14" customFormat="1" ht="21.95" customHeight="1" x14ac:dyDescent="0.2">
      <c r="B1592" s="22">
        <v>1579</v>
      </c>
      <c r="C1592" s="23" t="s">
        <v>4620</v>
      </c>
      <c r="D1592" s="24" t="s">
        <v>4621</v>
      </c>
      <c r="E1592" s="25" t="s">
        <v>2621</v>
      </c>
      <c r="F1592" s="26">
        <v>10100216597858</v>
      </c>
      <c r="G1592" s="25" t="s">
        <v>61</v>
      </c>
      <c r="H1592" s="23" t="s">
        <v>10</v>
      </c>
    </row>
    <row r="1593" spans="2:8" s="14" customFormat="1" ht="21.95" customHeight="1" x14ac:dyDescent="0.2">
      <c r="B1593" s="22">
        <v>1580</v>
      </c>
      <c r="C1593" s="23" t="s">
        <v>4622</v>
      </c>
      <c r="D1593" s="24" t="s">
        <v>4623</v>
      </c>
      <c r="E1593" s="25" t="s">
        <v>2362</v>
      </c>
      <c r="F1593" s="26">
        <v>10100073250519</v>
      </c>
      <c r="G1593" s="25" t="s">
        <v>4492</v>
      </c>
      <c r="H1593" s="23" t="s">
        <v>10</v>
      </c>
    </row>
    <row r="1594" spans="2:8" s="14" customFormat="1" ht="21.95" customHeight="1" x14ac:dyDescent="0.2">
      <c r="B1594" s="22">
        <v>1581</v>
      </c>
      <c r="C1594" s="23" t="s">
        <v>4624</v>
      </c>
      <c r="D1594" s="24" t="s">
        <v>4625</v>
      </c>
      <c r="E1594" s="25" t="s">
        <v>4626</v>
      </c>
      <c r="F1594" s="26">
        <v>10100023789288</v>
      </c>
      <c r="G1594" s="25" t="s">
        <v>4627</v>
      </c>
      <c r="H1594" s="23" t="s">
        <v>10</v>
      </c>
    </row>
    <row r="1595" spans="2:8" s="14" customFormat="1" ht="21.95" customHeight="1" x14ac:dyDescent="0.2">
      <c r="B1595" s="22">
        <v>1582</v>
      </c>
      <c r="C1595" s="23" t="s">
        <v>4628</v>
      </c>
      <c r="D1595" s="24" t="s">
        <v>4629</v>
      </c>
      <c r="E1595" s="25" t="s">
        <v>4626</v>
      </c>
      <c r="F1595" s="26">
        <v>10100023789130</v>
      </c>
      <c r="G1595" s="25" t="s">
        <v>4627</v>
      </c>
      <c r="H1595" s="23" t="s">
        <v>10</v>
      </c>
    </row>
    <row r="1596" spans="2:8" s="14" customFormat="1" ht="21.95" customHeight="1" x14ac:dyDescent="0.2">
      <c r="B1596" s="22">
        <v>1583</v>
      </c>
      <c r="C1596" s="23" t="s">
        <v>4630</v>
      </c>
      <c r="D1596" s="24" t="s">
        <v>4631</v>
      </c>
      <c r="E1596" s="25" t="s">
        <v>4626</v>
      </c>
      <c r="F1596" s="26">
        <v>10100023711703</v>
      </c>
      <c r="G1596" s="25" t="s">
        <v>4632</v>
      </c>
      <c r="H1596" s="23" t="s">
        <v>10</v>
      </c>
    </row>
    <row r="1597" spans="2:8" s="14" customFormat="1" ht="33" customHeight="1" x14ac:dyDescent="0.2">
      <c r="B1597" s="22">
        <v>1584</v>
      </c>
      <c r="C1597" s="23" t="s">
        <v>4633</v>
      </c>
      <c r="D1597" s="24" t="s">
        <v>4634</v>
      </c>
      <c r="E1597" s="25" t="s">
        <v>2918</v>
      </c>
      <c r="F1597" s="26">
        <v>10100104685657</v>
      </c>
      <c r="G1597" s="25" t="s">
        <v>3488</v>
      </c>
      <c r="H1597" s="23" t="s">
        <v>10</v>
      </c>
    </row>
    <row r="1598" spans="2:8" s="14" customFormat="1" ht="21.95" customHeight="1" x14ac:dyDescent="0.2">
      <c r="B1598" s="22">
        <v>1585</v>
      </c>
      <c r="C1598" s="23" t="s">
        <v>4635</v>
      </c>
      <c r="D1598" s="24" t="s">
        <v>4636</v>
      </c>
      <c r="E1598" s="25" t="s">
        <v>3176</v>
      </c>
      <c r="F1598" s="26">
        <v>10100221810316</v>
      </c>
      <c r="G1598" s="25" t="s">
        <v>3178</v>
      </c>
      <c r="H1598" s="23" t="s">
        <v>10</v>
      </c>
    </row>
    <row r="1599" spans="2:8" s="14" customFormat="1" ht="21.95" customHeight="1" x14ac:dyDescent="0.2">
      <c r="B1599" s="22">
        <v>1586</v>
      </c>
      <c r="C1599" s="23" t="s">
        <v>4637</v>
      </c>
      <c r="D1599" s="24" t="s">
        <v>4638</v>
      </c>
      <c r="E1599" s="25" t="s">
        <v>799</v>
      </c>
      <c r="F1599" s="26">
        <v>10100229210981</v>
      </c>
      <c r="G1599" s="25" t="s">
        <v>93</v>
      </c>
      <c r="H1599" s="23" t="s">
        <v>10</v>
      </c>
    </row>
    <row r="1600" spans="2:8" s="14" customFormat="1" ht="21.95" customHeight="1" x14ac:dyDescent="0.2">
      <c r="B1600" s="22">
        <v>1587</v>
      </c>
      <c r="C1600" s="23" t="s">
        <v>4639</v>
      </c>
      <c r="D1600" s="24" t="s">
        <v>4640</v>
      </c>
      <c r="E1600" s="25" t="s">
        <v>2855</v>
      </c>
      <c r="F1600" s="26">
        <v>10100185673146</v>
      </c>
      <c r="G1600" s="25" t="s">
        <v>4617</v>
      </c>
      <c r="H1600" s="23" t="s">
        <v>10</v>
      </c>
    </row>
    <row r="1601" spans="2:8" s="14" customFormat="1" ht="21.95" customHeight="1" x14ac:dyDescent="0.2">
      <c r="B1601" s="22">
        <v>1588</v>
      </c>
      <c r="C1601" s="23" t="s">
        <v>4641</v>
      </c>
      <c r="D1601" s="24" t="s">
        <v>4642</v>
      </c>
      <c r="E1601" s="25" t="s">
        <v>2420</v>
      </c>
      <c r="F1601" s="26">
        <v>10100210528585</v>
      </c>
      <c r="G1601" s="25" t="s">
        <v>777</v>
      </c>
      <c r="H1601" s="23" t="s">
        <v>10</v>
      </c>
    </row>
    <row r="1602" spans="2:8" s="14" customFormat="1" ht="21.95" customHeight="1" x14ac:dyDescent="0.2">
      <c r="B1602" s="22">
        <v>1589</v>
      </c>
      <c r="C1602" s="23" t="s">
        <v>4643</v>
      </c>
      <c r="D1602" s="24" t="s">
        <v>4644</v>
      </c>
      <c r="E1602" s="25" t="s">
        <v>13</v>
      </c>
      <c r="F1602" s="26">
        <v>10100170771988</v>
      </c>
      <c r="G1602" s="25" t="s">
        <v>2567</v>
      </c>
      <c r="H1602" s="23" t="s">
        <v>10</v>
      </c>
    </row>
    <row r="1603" spans="2:8" s="14" customFormat="1" ht="21.95" customHeight="1" x14ac:dyDescent="0.2">
      <c r="B1603" s="22">
        <v>1590</v>
      </c>
      <c r="C1603" s="23" t="s">
        <v>4645</v>
      </c>
      <c r="D1603" s="24" t="s">
        <v>4646</v>
      </c>
      <c r="E1603" s="25" t="s">
        <v>2487</v>
      </c>
      <c r="F1603" s="26">
        <v>10100149809964</v>
      </c>
      <c r="G1603" s="25" t="s">
        <v>4360</v>
      </c>
      <c r="H1603" s="23" t="s">
        <v>10</v>
      </c>
    </row>
    <row r="1604" spans="2:8" s="14" customFormat="1" ht="21.95" customHeight="1" x14ac:dyDescent="0.2">
      <c r="B1604" s="22">
        <v>1591</v>
      </c>
      <c r="C1604" s="23" t="s">
        <v>4647</v>
      </c>
      <c r="D1604" s="24" t="s">
        <v>4648</v>
      </c>
      <c r="E1604" s="25" t="s">
        <v>2855</v>
      </c>
      <c r="F1604" s="26">
        <v>10100185626417</v>
      </c>
      <c r="G1604" s="25" t="s">
        <v>4617</v>
      </c>
      <c r="H1604" s="23" t="s">
        <v>10</v>
      </c>
    </row>
    <row r="1605" spans="2:8" s="14" customFormat="1" ht="21.95" customHeight="1" x14ac:dyDescent="0.2">
      <c r="B1605" s="22">
        <v>1592</v>
      </c>
      <c r="C1605" s="23" t="s">
        <v>4649</v>
      </c>
      <c r="D1605" s="24" t="s">
        <v>4650</v>
      </c>
      <c r="E1605" s="25" t="s">
        <v>4503</v>
      </c>
      <c r="F1605" s="26">
        <v>10100077861150</v>
      </c>
      <c r="G1605" s="25" t="s">
        <v>4651</v>
      </c>
      <c r="H1605" s="23" t="s">
        <v>10</v>
      </c>
    </row>
    <row r="1606" spans="2:8" s="14" customFormat="1" ht="12" customHeight="1" x14ac:dyDescent="0.2">
      <c r="B1606" s="19" t="s">
        <v>4652</v>
      </c>
      <c r="C1606" s="20" t="s">
        <v>4653</v>
      </c>
      <c r="D1606" s="16"/>
      <c r="E1606" s="17"/>
      <c r="F1606" s="18"/>
      <c r="G1606" s="17"/>
      <c r="H1606" s="18"/>
    </row>
    <row r="1607" spans="2:8" s="14" customFormat="1" ht="21.95" customHeight="1" x14ac:dyDescent="0.2">
      <c r="B1607" s="22">
        <v>1593</v>
      </c>
      <c r="C1607" s="23" t="s">
        <v>4654</v>
      </c>
      <c r="D1607" s="24" t="s">
        <v>4655</v>
      </c>
      <c r="E1607" s="25" t="s">
        <v>4656</v>
      </c>
      <c r="F1607" s="26">
        <v>10100023698964</v>
      </c>
      <c r="G1607" s="25" t="s">
        <v>4632</v>
      </c>
      <c r="H1607" s="23" t="s">
        <v>10</v>
      </c>
    </row>
    <row r="1608" spans="2:8" s="14" customFormat="1" ht="21.95" customHeight="1" x14ac:dyDescent="0.2">
      <c r="B1608" s="22">
        <v>1594</v>
      </c>
      <c r="C1608" s="23" t="s">
        <v>4657</v>
      </c>
      <c r="D1608" s="24" t="s">
        <v>4658</v>
      </c>
      <c r="E1608" s="25" t="s">
        <v>1176</v>
      </c>
      <c r="F1608" s="26">
        <v>10100039789713</v>
      </c>
      <c r="G1608" s="25" t="s">
        <v>4659</v>
      </c>
      <c r="H1608" s="23" t="s">
        <v>10</v>
      </c>
    </row>
    <row r="1609" spans="2:8" s="14" customFormat="1" ht="21.95" customHeight="1" x14ac:dyDescent="0.2">
      <c r="B1609" s="22">
        <v>1595</v>
      </c>
      <c r="C1609" s="23" t="s">
        <v>4660</v>
      </c>
      <c r="D1609" s="24" t="s">
        <v>4661</v>
      </c>
      <c r="E1609" s="25" t="s">
        <v>1000</v>
      </c>
      <c r="F1609" s="26">
        <v>10100209841207</v>
      </c>
      <c r="G1609" s="25" t="s">
        <v>2421</v>
      </c>
      <c r="H1609" s="23" t="s">
        <v>10</v>
      </c>
    </row>
    <row r="1610" spans="2:8" s="14" customFormat="1" ht="21.95" customHeight="1" x14ac:dyDescent="0.2">
      <c r="B1610" s="22">
        <v>1596</v>
      </c>
      <c r="C1610" s="23" t="s">
        <v>4662</v>
      </c>
      <c r="D1610" s="24" t="s">
        <v>4663</v>
      </c>
      <c r="E1610" s="25" t="s">
        <v>2976</v>
      </c>
      <c r="F1610" s="26">
        <v>10100039172534</v>
      </c>
      <c r="G1610" s="25" t="s">
        <v>3045</v>
      </c>
      <c r="H1610" s="23" t="s">
        <v>10</v>
      </c>
    </row>
    <row r="1611" spans="2:8" s="14" customFormat="1" ht="21.95" customHeight="1" x14ac:dyDescent="0.2">
      <c r="B1611" s="22">
        <v>1597</v>
      </c>
      <c r="C1611" s="23" t="s">
        <v>4664</v>
      </c>
      <c r="D1611" s="24" t="s">
        <v>4665</v>
      </c>
      <c r="E1611" s="25" t="s">
        <v>2976</v>
      </c>
      <c r="F1611" s="26">
        <v>10100037175466</v>
      </c>
      <c r="G1611" s="25" t="s">
        <v>4666</v>
      </c>
      <c r="H1611" s="23" t="s">
        <v>10</v>
      </c>
    </row>
    <row r="1612" spans="2:8" s="14" customFormat="1" ht="21.95" customHeight="1" x14ac:dyDescent="0.2">
      <c r="B1612" s="22">
        <v>1598</v>
      </c>
      <c r="C1612" s="23" t="s">
        <v>4667</v>
      </c>
      <c r="D1612" s="24" t="s">
        <v>4668</v>
      </c>
      <c r="E1612" s="25" t="s">
        <v>2976</v>
      </c>
      <c r="F1612" s="26">
        <v>10100039077725</v>
      </c>
      <c r="G1612" s="25" t="s">
        <v>2946</v>
      </c>
      <c r="H1612" s="23" t="s">
        <v>10</v>
      </c>
    </row>
    <row r="1613" spans="2:8" s="14" customFormat="1" ht="21.95" customHeight="1" x14ac:dyDescent="0.2">
      <c r="B1613" s="22">
        <v>1599</v>
      </c>
      <c r="C1613" s="23" t="s">
        <v>4669</v>
      </c>
      <c r="D1613" s="24" t="s">
        <v>4670</v>
      </c>
      <c r="E1613" s="25" t="s">
        <v>1873</v>
      </c>
      <c r="F1613" s="26">
        <v>10100179697480</v>
      </c>
      <c r="G1613" s="25" t="s">
        <v>1875</v>
      </c>
      <c r="H1613" s="23" t="s">
        <v>10</v>
      </c>
    </row>
    <row r="1614" spans="2:8" s="14" customFormat="1" ht="21.95" customHeight="1" x14ac:dyDescent="0.2">
      <c r="B1614" s="22">
        <v>1600</v>
      </c>
      <c r="C1614" s="23" t="s">
        <v>4671</v>
      </c>
      <c r="D1614" s="24" t="s">
        <v>4672</v>
      </c>
      <c r="E1614" s="25" t="s">
        <v>3166</v>
      </c>
      <c r="F1614" s="24" t="s">
        <v>4673</v>
      </c>
      <c r="G1614" s="25" t="s">
        <v>3168</v>
      </c>
      <c r="H1614" s="23" t="s">
        <v>10</v>
      </c>
    </row>
    <row r="1615" spans="2:8" s="14" customFormat="1" ht="21.95" customHeight="1" x14ac:dyDescent="0.2">
      <c r="B1615" s="22">
        <v>1601</v>
      </c>
      <c r="C1615" s="23" t="s">
        <v>4674</v>
      </c>
      <c r="D1615" s="24" t="s">
        <v>4675</v>
      </c>
      <c r="E1615" s="25" t="s">
        <v>190</v>
      </c>
      <c r="F1615" s="26">
        <v>10100095356682</v>
      </c>
      <c r="G1615" s="25" t="s">
        <v>1389</v>
      </c>
      <c r="H1615" s="23" t="s">
        <v>10</v>
      </c>
    </row>
    <row r="1616" spans="2:8" s="14" customFormat="1" ht="21.95" customHeight="1" x14ac:dyDescent="0.2">
      <c r="B1616" s="22">
        <v>1602</v>
      </c>
      <c r="C1616" s="23" t="s">
        <v>4676</v>
      </c>
      <c r="D1616" s="24" t="s">
        <v>4677</v>
      </c>
      <c r="E1616" s="25" t="s">
        <v>858</v>
      </c>
      <c r="F1616" s="26">
        <v>10100195138958</v>
      </c>
      <c r="G1616" s="25" t="s">
        <v>428</v>
      </c>
      <c r="H1616" s="23" t="s">
        <v>10</v>
      </c>
    </row>
    <row r="1617" spans="2:8" s="14" customFormat="1" ht="21.95" customHeight="1" x14ac:dyDescent="0.2">
      <c r="B1617" s="22">
        <v>1603</v>
      </c>
      <c r="C1617" s="23" t="s">
        <v>4678</v>
      </c>
      <c r="D1617" s="24" t="s">
        <v>4679</v>
      </c>
      <c r="E1617" s="25" t="s">
        <v>1176</v>
      </c>
      <c r="F1617" s="26">
        <v>10100038853602</v>
      </c>
      <c r="G1617" s="25" t="s">
        <v>4680</v>
      </c>
      <c r="H1617" s="23" t="s">
        <v>10</v>
      </c>
    </row>
    <row r="1618" spans="2:8" s="14" customFormat="1" ht="21.95" customHeight="1" x14ac:dyDescent="0.2">
      <c r="B1618" s="22">
        <v>1604</v>
      </c>
      <c r="C1618" s="23" t="s">
        <v>4681</v>
      </c>
      <c r="D1618" s="24" t="s">
        <v>4682</v>
      </c>
      <c r="E1618" s="25" t="s">
        <v>1176</v>
      </c>
      <c r="F1618" s="26">
        <v>10100036511647</v>
      </c>
      <c r="G1618" s="25" t="s">
        <v>4683</v>
      </c>
      <c r="H1618" s="23" t="s">
        <v>10</v>
      </c>
    </row>
    <row r="1619" spans="2:8" s="14" customFormat="1" ht="21.95" customHeight="1" x14ac:dyDescent="0.2">
      <c r="B1619" s="22">
        <v>1605</v>
      </c>
      <c r="C1619" s="23" t="s">
        <v>4684</v>
      </c>
      <c r="D1619" s="24" t="s">
        <v>4685</v>
      </c>
      <c r="E1619" s="25" t="s">
        <v>1725</v>
      </c>
      <c r="F1619" s="24" t="s">
        <v>4686</v>
      </c>
      <c r="G1619" s="25" t="s">
        <v>4687</v>
      </c>
      <c r="H1619" s="23" t="s">
        <v>10</v>
      </c>
    </row>
    <row r="1620" spans="2:8" s="14" customFormat="1" ht="21.95" customHeight="1" x14ac:dyDescent="0.2">
      <c r="B1620" s="22">
        <v>1606</v>
      </c>
      <c r="C1620" s="23" t="s">
        <v>4688</v>
      </c>
      <c r="D1620" s="24" t="s">
        <v>4689</v>
      </c>
      <c r="E1620" s="25" t="s">
        <v>982</v>
      </c>
      <c r="F1620" s="26">
        <v>10100144166458</v>
      </c>
      <c r="G1620" s="25" t="s">
        <v>4690</v>
      </c>
      <c r="H1620" s="23" t="s">
        <v>10</v>
      </c>
    </row>
    <row r="1621" spans="2:8" s="14" customFormat="1" ht="21.95" customHeight="1" x14ac:dyDescent="0.2">
      <c r="B1621" s="22">
        <v>1607</v>
      </c>
      <c r="C1621" s="23" t="s">
        <v>4691</v>
      </c>
      <c r="D1621" s="24" t="s">
        <v>4310</v>
      </c>
      <c r="E1621" s="25" t="s">
        <v>513</v>
      </c>
      <c r="F1621" s="26">
        <v>10100227142922</v>
      </c>
      <c r="G1621" s="25" t="s">
        <v>22</v>
      </c>
      <c r="H1621" s="23" t="s">
        <v>10</v>
      </c>
    </row>
    <row r="1622" spans="2:8" s="14" customFormat="1" ht="21.95" customHeight="1" x14ac:dyDescent="0.2">
      <c r="B1622" s="22">
        <v>1608</v>
      </c>
      <c r="C1622" s="23" t="s">
        <v>4692</v>
      </c>
      <c r="D1622" s="24" t="s">
        <v>4693</v>
      </c>
      <c r="E1622" s="25" t="s">
        <v>839</v>
      </c>
      <c r="F1622" s="26">
        <v>10100237528635</v>
      </c>
      <c r="G1622" s="25" t="s">
        <v>342</v>
      </c>
      <c r="H1622" s="23" t="s">
        <v>10</v>
      </c>
    </row>
    <row r="1623" spans="2:8" s="14" customFormat="1" ht="21.95" customHeight="1" x14ac:dyDescent="0.2">
      <c r="B1623" s="22">
        <v>1609</v>
      </c>
      <c r="C1623" s="23" t="s">
        <v>4694</v>
      </c>
      <c r="D1623" s="24" t="s">
        <v>4695</v>
      </c>
      <c r="E1623" s="25" t="s">
        <v>2095</v>
      </c>
      <c r="F1623" s="26">
        <v>10100047654358</v>
      </c>
      <c r="G1623" s="25" t="s">
        <v>4696</v>
      </c>
      <c r="H1623" s="23" t="s">
        <v>10</v>
      </c>
    </row>
    <row r="1624" spans="2:8" s="14" customFormat="1" ht="21.95" customHeight="1" x14ac:dyDescent="0.2">
      <c r="B1624" s="22">
        <v>1610</v>
      </c>
      <c r="C1624" s="23" t="s">
        <v>4697</v>
      </c>
      <c r="D1624" s="24" t="s">
        <v>4698</v>
      </c>
      <c r="E1624" s="25" t="s">
        <v>129</v>
      </c>
      <c r="F1624" s="26">
        <v>10100047352124</v>
      </c>
      <c r="G1624" s="25" t="s">
        <v>1438</v>
      </c>
      <c r="H1624" s="23" t="s">
        <v>10</v>
      </c>
    </row>
    <row r="1625" spans="2:8" s="14" customFormat="1" ht="21.95" customHeight="1" x14ac:dyDescent="0.2">
      <c r="B1625" s="22">
        <v>1611</v>
      </c>
      <c r="C1625" s="23" t="s">
        <v>4699</v>
      </c>
      <c r="D1625" s="24" t="s">
        <v>4700</v>
      </c>
      <c r="E1625" s="25" t="s">
        <v>129</v>
      </c>
      <c r="F1625" s="26">
        <v>10100047398023</v>
      </c>
      <c r="G1625" s="25" t="s">
        <v>1438</v>
      </c>
      <c r="H1625" s="23" t="s">
        <v>10</v>
      </c>
    </row>
    <row r="1626" spans="2:8" s="14" customFormat="1" ht="21.95" customHeight="1" x14ac:dyDescent="0.2">
      <c r="B1626" s="22">
        <v>1612</v>
      </c>
      <c r="C1626" s="23" t="s">
        <v>4701</v>
      </c>
      <c r="D1626" s="24" t="s">
        <v>4702</v>
      </c>
      <c r="E1626" s="25" t="s">
        <v>2095</v>
      </c>
      <c r="F1626" s="26">
        <v>10100047905895</v>
      </c>
      <c r="G1626" s="25" t="s">
        <v>630</v>
      </c>
      <c r="H1626" s="23" t="s">
        <v>10</v>
      </c>
    </row>
    <row r="1627" spans="2:8" s="14" customFormat="1" ht="21.95" customHeight="1" x14ac:dyDescent="0.2">
      <c r="B1627" s="22">
        <v>1613</v>
      </c>
      <c r="C1627" s="23" t="s">
        <v>4703</v>
      </c>
      <c r="D1627" s="24" t="s">
        <v>4704</v>
      </c>
      <c r="E1627" s="25" t="s">
        <v>1078</v>
      </c>
      <c r="F1627" s="26">
        <v>10100048007010</v>
      </c>
      <c r="G1627" s="25" t="s">
        <v>630</v>
      </c>
      <c r="H1627" s="23" t="s">
        <v>10</v>
      </c>
    </row>
    <row r="1628" spans="2:8" s="14" customFormat="1" ht="21.95" customHeight="1" x14ac:dyDescent="0.2">
      <c r="B1628" s="22">
        <v>1614</v>
      </c>
      <c r="C1628" s="23" t="s">
        <v>4705</v>
      </c>
      <c r="D1628" s="24" t="s">
        <v>4706</v>
      </c>
      <c r="E1628" s="25" t="s">
        <v>4537</v>
      </c>
      <c r="F1628" s="26">
        <v>10100047905649</v>
      </c>
      <c r="G1628" s="25" t="s">
        <v>630</v>
      </c>
      <c r="H1628" s="23" t="s">
        <v>10</v>
      </c>
    </row>
    <row r="1629" spans="2:8" s="14" customFormat="1" ht="21.95" customHeight="1" x14ac:dyDescent="0.2">
      <c r="B1629" s="22">
        <v>1615</v>
      </c>
      <c r="C1629" s="23" t="s">
        <v>4707</v>
      </c>
      <c r="D1629" s="24" t="s">
        <v>4708</v>
      </c>
      <c r="E1629" s="25" t="s">
        <v>418</v>
      </c>
      <c r="F1629" s="24" t="s">
        <v>4709</v>
      </c>
      <c r="G1629" s="25" t="s">
        <v>4710</v>
      </c>
      <c r="H1629" s="23" t="s">
        <v>10</v>
      </c>
    </row>
    <row r="1630" spans="2:8" s="14" customFormat="1" ht="21.95" customHeight="1" x14ac:dyDescent="0.2">
      <c r="B1630" s="22">
        <v>1616</v>
      </c>
      <c r="C1630" s="23" t="s">
        <v>4711</v>
      </c>
      <c r="D1630" s="24" t="s">
        <v>4712</v>
      </c>
      <c r="E1630" s="25" t="s">
        <v>4656</v>
      </c>
      <c r="F1630" s="26">
        <v>10100016206317</v>
      </c>
      <c r="G1630" s="25" t="s">
        <v>4713</v>
      </c>
      <c r="H1630" s="23" t="s">
        <v>10</v>
      </c>
    </row>
    <row r="1631" spans="2:8" s="14" customFormat="1" ht="21.95" customHeight="1" x14ac:dyDescent="0.2">
      <c r="B1631" s="22">
        <v>1617</v>
      </c>
      <c r="C1631" s="23" t="s">
        <v>4714</v>
      </c>
      <c r="D1631" s="24" t="s">
        <v>4715</v>
      </c>
      <c r="E1631" s="25" t="s">
        <v>1893</v>
      </c>
      <c r="F1631" s="26">
        <v>10100022224101</v>
      </c>
      <c r="G1631" s="25" t="s">
        <v>648</v>
      </c>
      <c r="H1631" s="23" t="s">
        <v>10</v>
      </c>
    </row>
    <row r="1632" spans="2:8" s="14" customFormat="1" ht="21.95" customHeight="1" x14ac:dyDescent="0.2">
      <c r="B1632" s="22">
        <v>1618</v>
      </c>
      <c r="C1632" s="23" t="s">
        <v>4716</v>
      </c>
      <c r="D1632" s="24" t="s">
        <v>4717</v>
      </c>
      <c r="E1632" s="25" t="s">
        <v>1893</v>
      </c>
      <c r="F1632" s="26">
        <v>10100022224887</v>
      </c>
      <c r="G1632" s="25" t="s">
        <v>648</v>
      </c>
      <c r="H1632" s="23" t="s">
        <v>10</v>
      </c>
    </row>
    <row r="1633" spans="2:8" s="14" customFormat="1" ht="21.95" customHeight="1" x14ac:dyDescent="0.2">
      <c r="B1633" s="22">
        <v>1619</v>
      </c>
      <c r="C1633" s="23" t="s">
        <v>4718</v>
      </c>
      <c r="D1633" s="24" t="s">
        <v>4719</v>
      </c>
      <c r="E1633" s="25" t="s">
        <v>4720</v>
      </c>
      <c r="F1633" s="26">
        <v>10100022525083</v>
      </c>
      <c r="G1633" s="25" t="s">
        <v>2374</v>
      </c>
      <c r="H1633" s="23" t="s">
        <v>10</v>
      </c>
    </row>
    <row r="1634" spans="2:8" s="14" customFormat="1" ht="21.95" customHeight="1" x14ac:dyDescent="0.2">
      <c r="B1634" s="22">
        <v>1620</v>
      </c>
      <c r="C1634" s="23" t="s">
        <v>4721</v>
      </c>
      <c r="D1634" s="24" t="s">
        <v>4722</v>
      </c>
      <c r="E1634" s="25" t="s">
        <v>4656</v>
      </c>
      <c r="F1634" s="26">
        <v>10100023065598</v>
      </c>
      <c r="G1634" s="25" t="s">
        <v>4723</v>
      </c>
      <c r="H1634" s="23" t="s">
        <v>10</v>
      </c>
    </row>
    <row r="1635" spans="2:8" s="14" customFormat="1" ht="21.95" customHeight="1" x14ac:dyDescent="0.2">
      <c r="B1635" s="22">
        <v>1621</v>
      </c>
      <c r="C1635" s="23" t="s">
        <v>4724</v>
      </c>
      <c r="D1635" s="24" t="s">
        <v>4725</v>
      </c>
      <c r="E1635" s="25" t="s">
        <v>4656</v>
      </c>
      <c r="F1635" s="26">
        <v>10100022793412</v>
      </c>
      <c r="G1635" s="25" t="s">
        <v>2379</v>
      </c>
      <c r="H1635" s="23" t="s">
        <v>10</v>
      </c>
    </row>
    <row r="1636" spans="2:8" s="14" customFormat="1" ht="21.95" customHeight="1" x14ac:dyDescent="0.2">
      <c r="B1636" s="22">
        <v>1622</v>
      </c>
      <c r="C1636" s="23" t="s">
        <v>4726</v>
      </c>
      <c r="D1636" s="24" t="s">
        <v>4727</v>
      </c>
      <c r="E1636" s="25" t="s">
        <v>4720</v>
      </c>
      <c r="F1636" s="26">
        <v>10100022525885</v>
      </c>
      <c r="G1636" s="25" t="s">
        <v>2374</v>
      </c>
      <c r="H1636" s="23" t="s">
        <v>10</v>
      </c>
    </row>
    <row r="1637" spans="2:8" s="14" customFormat="1" ht="21.95" customHeight="1" x14ac:dyDescent="0.2">
      <c r="B1637" s="22">
        <v>1623</v>
      </c>
      <c r="C1637" s="23" t="s">
        <v>4728</v>
      </c>
      <c r="D1637" s="24" t="s">
        <v>4729</v>
      </c>
      <c r="E1637" s="25" t="s">
        <v>4656</v>
      </c>
      <c r="F1637" s="26">
        <v>10100023067942</v>
      </c>
      <c r="G1637" s="25" t="s">
        <v>4723</v>
      </c>
      <c r="H1637" s="23" t="s">
        <v>10</v>
      </c>
    </row>
    <row r="1638" spans="2:8" s="14" customFormat="1" ht="21.95" customHeight="1" x14ac:dyDescent="0.2">
      <c r="B1638" s="22">
        <v>1624</v>
      </c>
      <c r="C1638" s="23" t="s">
        <v>4730</v>
      </c>
      <c r="D1638" s="24" t="s">
        <v>4731</v>
      </c>
      <c r="E1638" s="25" t="s">
        <v>4656</v>
      </c>
      <c r="F1638" s="26">
        <v>10100023122220</v>
      </c>
      <c r="G1638" s="25" t="s">
        <v>2382</v>
      </c>
      <c r="H1638" s="23" t="s">
        <v>10</v>
      </c>
    </row>
    <row r="1639" spans="2:8" s="14" customFormat="1" ht="21.95" customHeight="1" x14ac:dyDescent="0.2">
      <c r="B1639" s="22">
        <v>1625</v>
      </c>
      <c r="C1639" s="23" t="s">
        <v>4732</v>
      </c>
      <c r="D1639" s="24" t="s">
        <v>4733</v>
      </c>
      <c r="E1639" s="25" t="s">
        <v>4656</v>
      </c>
      <c r="F1639" s="26">
        <v>10100023078353</v>
      </c>
      <c r="G1639" s="25" t="s">
        <v>4734</v>
      </c>
      <c r="H1639" s="23" t="s">
        <v>10</v>
      </c>
    </row>
    <row r="1640" spans="2:8" s="14" customFormat="1" ht="21.95" customHeight="1" x14ac:dyDescent="0.2">
      <c r="B1640" s="22">
        <v>1626</v>
      </c>
      <c r="C1640" s="23" t="s">
        <v>4735</v>
      </c>
      <c r="D1640" s="24" t="s">
        <v>4736</v>
      </c>
      <c r="E1640" s="25" t="s">
        <v>4656</v>
      </c>
      <c r="F1640" s="26">
        <v>10100023068137</v>
      </c>
      <c r="G1640" s="25" t="s">
        <v>4734</v>
      </c>
      <c r="H1640" s="23" t="s">
        <v>10</v>
      </c>
    </row>
    <row r="1641" spans="2:8" s="14" customFormat="1" ht="21.95" customHeight="1" x14ac:dyDescent="0.2">
      <c r="B1641" s="22">
        <v>1627</v>
      </c>
      <c r="C1641" s="23" t="s">
        <v>4737</v>
      </c>
      <c r="D1641" s="24" t="s">
        <v>4738</v>
      </c>
      <c r="E1641" s="25" t="s">
        <v>4656</v>
      </c>
      <c r="F1641" s="26">
        <v>10100023072579</v>
      </c>
      <c r="G1641" s="25" t="s">
        <v>4723</v>
      </c>
      <c r="H1641" s="23" t="s">
        <v>10</v>
      </c>
    </row>
    <row r="1642" spans="2:8" s="14" customFormat="1" ht="21.95" customHeight="1" x14ac:dyDescent="0.2">
      <c r="B1642" s="22">
        <v>1628</v>
      </c>
      <c r="C1642" s="23" t="s">
        <v>4739</v>
      </c>
      <c r="D1642" s="24" t="s">
        <v>4740</v>
      </c>
      <c r="E1642" s="25" t="s">
        <v>4656</v>
      </c>
      <c r="F1642" s="26">
        <v>10100023221940</v>
      </c>
      <c r="G1642" s="25" t="s">
        <v>4741</v>
      </c>
      <c r="H1642" s="23" t="s">
        <v>10</v>
      </c>
    </row>
    <row r="1643" spans="2:8" s="14" customFormat="1" ht="21.95" customHeight="1" x14ac:dyDescent="0.2">
      <c r="B1643" s="22">
        <v>1629</v>
      </c>
      <c r="C1643" s="23" t="s">
        <v>4742</v>
      </c>
      <c r="D1643" s="24" t="s">
        <v>4743</v>
      </c>
      <c r="E1643" s="25" t="s">
        <v>4656</v>
      </c>
      <c r="F1643" s="26">
        <v>10100023066213</v>
      </c>
      <c r="G1643" s="25" t="s">
        <v>4723</v>
      </c>
      <c r="H1643" s="23" t="s">
        <v>10</v>
      </c>
    </row>
    <row r="1644" spans="2:8" s="14" customFormat="1" ht="21.95" customHeight="1" x14ac:dyDescent="0.2">
      <c r="B1644" s="22">
        <v>1630</v>
      </c>
      <c r="C1644" s="23" t="s">
        <v>4744</v>
      </c>
      <c r="D1644" s="24" t="s">
        <v>4745</v>
      </c>
      <c r="E1644" s="25" t="s">
        <v>1184</v>
      </c>
      <c r="F1644" s="24" t="s">
        <v>4746</v>
      </c>
      <c r="G1644" s="25" t="s">
        <v>4747</v>
      </c>
      <c r="H1644" s="23" t="s">
        <v>10</v>
      </c>
    </row>
    <row r="1645" spans="2:8" s="14" customFormat="1" ht="21.95" customHeight="1" x14ac:dyDescent="0.2">
      <c r="B1645" s="22">
        <v>1631</v>
      </c>
      <c r="C1645" s="23" t="s">
        <v>4748</v>
      </c>
      <c r="D1645" s="24" t="s">
        <v>4749</v>
      </c>
      <c r="E1645" s="25" t="s">
        <v>338</v>
      </c>
      <c r="F1645" s="26">
        <v>10100181993072</v>
      </c>
      <c r="G1645" s="25" t="s">
        <v>339</v>
      </c>
      <c r="H1645" s="23" t="s">
        <v>10</v>
      </c>
    </row>
    <row r="1646" spans="2:8" s="14" customFormat="1" ht="21.95" customHeight="1" x14ac:dyDescent="0.2">
      <c r="B1646" s="22">
        <v>1632</v>
      </c>
      <c r="C1646" s="23" t="s">
        <v>4750</v>
      </c>
      <c r="D1646" s="24" t="s">
        <v>4751</v>
      </c>
      <c r="E1646" s="25" t="s">
        <v>3838</v>
      </c>
      <c r="F1646" s="26">
        <v>10100097762157</v>
      </c>
      <c r="G1646" s="25" t="s">
        <v>4752</v>
      </c>
      <c r="H1646" s="23" t="s">
        <v>10</v>
      </c>
    </row>
    <row r="1647" spans="2:8" s="14" customFormat="1" ht="21.95" customHeight="1" x14ac:dyDescent="0.2">
      <c r="B1647" s="22">
        <v>1633</v>
      </c>
      <c r="C1647" s="23" t="s">
        <v>4753</v>
      </c>
      <c r="D1647" s="24" t="s">
        <v>4754</v>
      </c>
      <c r="E1647" s="25" t="s">
        <v>3838</v>
      </c>
      <c r="F1647" s="26">
        <v>10100096876122</v>
      </c>
      <c r="G1647" s="25" t="s">
        <v>4755</v>
      </c>
      <c r="H1647" s="23" t="s">
        <v>10</v>
      </c>
    </row>
    <row r="1648" spans="2:8" s="14" customFormat="1" ht="21.95" customHeight="1" x14ac:dyDescent="0.2">
      <c r="B1648" s="22">
        <v>1634</v>
      </c>
      <c r="C1648" s="23" t="s">
        <v>4756</v>
      </c>
      <c r="D1648" s="24" t="s">
        <v>4757</v>
      </c>
      <c r="E1648" s="25" t="s">
        <v>3838</v>
      </c>
      <c r="F1648" s="26">
        <v>10100097765606</v>
      </c>
      <c r="G1648" s="25" t="s">
        <v>4752</v>
      </c>
      <c r="H1648" s="23" t="s">
        <v>10</v>
      </c>
    </row>
    <row r="1649" spans="2:8" s="14" customFormat="1" ht="21.95" customHeight="1" x14ac:dyDescent="0.2">
      <c r="B1649" s="22">
        <v>1635</v>
      </c>
      <c r="C1649" s="23" t="s">
        <v>4758</v>
      </c>
      <c r="D1649" s="24" t="s">
        <v>4759</v>
      </c>
      <c r="E1649" s="25" t="s">
        <v>3838</v>
      </c>
      <c r="F1649" s="26">
        <v>10100098124805</v>
      </c>
      <c r="G1649" s="25" t="s">
        <v>4760</v>
      </c>
      <c r="H1649" s="23" t="s">
        <v>10</v>
      </c>
    </row>
    <row r="1650" spans="2:8" s="14" customFormat="1" ht="21.95" customHeight="1" x14ac:dyDescent="0.2">
      <c r="B1650" s="22">
        <v>1636</v>
      </c>
      <c r="C1650" s="23" t="s">
        <v>4761</v>
      </c>
      <c r="D1650" s="24" t="s">
        <v>4762</v>
      </c>
      <c r="E1650" s="25" t="s">
        <v>13</v>
      </c>
      <c r="F1650" s="26">
        <v>10100170510686</v>
      </c>
      <c r="G1650" s="25" t="s">
        <v>919</v>
      </c>
      <c r="H1650" s="23" t="s">
        <v>10</v>
      </c>
    </row>
    <row r="1651" spans="2:8" s="14" customFormat="1" ht="21.95" customHeight="1" x14ac:dyDescent="0.2">
      <c r="B1651" s="22">
        <v>1637</v>
      </c>
      <c r="C1651" s="23" t="s">
        <v>4763</v>
      </c>
      <c r="D1651" s="24" t="s">
        <v>4764</v>
      </c>
      <c r="E1651" s="25" t="s">
        <v>2475</v>
      </c>
      <c r="F1651" s="26">
        <v>10100051257100</v>
      </c>
      <c r="G1651" s="25" t="s">
        <v>743</v>
      </c>
      <c r="H1651" s="23" t="s">
        <v>10</v>
      </c>
    </row>
    <row r="1652" spans="2:8" s="14" customFormat="1" ht="21.95" customHeight="1" x14ac:dyDescent="0.2">
      <c r="B1652" s="22">
        <v>1638</v>
      </c>
      <c r="C1652" s="23" t="s">
        <v>4765</v>
      </c>
      <c r="D1652" s="24" t="s">
        <v>4766</v>
      </c>
      <c r="E1652" s="25" t="s">
        <v>2475</v>
      </c>
      <c r="F1652" s="26">
        <v>10100050636449</v>
      </c>
      <c r="G1652" s="25" t="s">
        <v>2476</v>
      </c>
      <c r="H1652" s="23" t="s">
        <v>10</v>
      </c>
    </row>
    <row r="1653" spans="2:8" s="14" customFormat="1" ht="21.95" customHeight="1" x14ac:dyDescent="0.2">
      <c r="B1653" s="22">
        <v>1639</v>
      </c>
      <c r="C1653" s="23" t="s">
        <v>4767</v>
      </c>
      <c r="D1653" s="24" t="s">
        <v>4768</v>
      </c>
      <c r="E1653" s="25" t="s">
        <v>2475</v>
      </c>
      <c r="F1653" s="26">
        <v>10100051019740</v>
      </c>
      <c r="G1653" s="25" t="s">
        <v>3506</v>
      </c>
      <c r="H1653" s="23" t="s">
        <v>10</v>
      </c>
    </row>
    <row r="1654" spans="2:8" s="14" customFormat="1" ht="21.95" customHeight="1" x14ac:dyDescent="0.2">
      <c r="B1654" s="22">
        <v>1640</v>
      </c>
      <c r="C1654" s="23" t="s">
        <v>4769</v>
      </c>
      <c r="D1654" s="24" t="s">
        <v>4770</v>
      </c>
      <c r="E1654" s="25" t="s">
        <v>742</v>
      </c>
      <c r="F1654" s="26">
        <v>10100049874313</v>
      </c>
      <c r="G1654" s="25" t="s">
        <v>1480</v>
      </c>
      <c r="H1654" s="23" t="s">
        <v>10</v>
      </c>
    </row>
    <row r="1655" spans="2:8" s="14" customFormat="1" ht="21.95" customHeight="1" x14ac:dyDescent="0.2">
      <c r="B1655" s="22">
        <v>1641</v>
      </c>
      <c r="C1655" s="23" t="s">
        <v>4771</v>
      </c>
      <c r="D1655" s="24" t="s">
        <v>4772</v>
      </c>
      <c r="E1655" s="25" t="s">
        <v>742</v>
      </c>
      <c r="F1655" s="26">
        <v>10100049854902</v>
      </c>
      <c r="G1655" s="25" t="s">
        <v>1480</v>
      </c>
      <c r="H1655" s="23" t="s">
        <v>10</v>
      </c>
    </row>
    <row r="1656" spans="2:8" s="14" customFormat="1" ht="21.95" customHeight="1" x14ac:dyDescent="0.2">
      <c r="B1656" s="22">
        <v>1642</v>
      </c>
      <c r="C1656" s="23" t="s">
        <v>4773</v>
      </c>
      <c r="D1656" s="24" t="s">
        <v>4045</v>
      </c>
      <c r="E1656" s="25" t="s">
        <v>3948</v>
      </c>
      <c r="F1656" s="26">
        <v>10100169401874</v>
      </c>
      <c r="G1656" s="25" t="s">
        <v>4381</v>
      </c>
      <c r="H1656" s="23" t="s">
        <v>10</v>
      </c>
    </row>
    <row r="1657" spans="2:8" s="14" customFormat="1" ht="21.95" customHeight="1" x14ac:dyDescent="0.2">
      <c r="B1657" s="22">
        <v>1643</v>
      </c>
      <c r="C1657" s="23" t="s">
        <v>4774</v>
      </c>
      <c r="D1657" s="24" t="s">
        <v>4775</v>
      </c>
      <c r="E1657" s="25" t="s">
        <v>1506</v>
      </c>
      <c r="F1657" s="26">
        <v>10100035417930</v>
      </c>
      <c r="G1657" s="25" t="s">
        <v>3075</v>
      </c>
      <c r="H1657" s="23" t="s">
        <v>10</v>
      </c>
    </row>
    <row r="1658" spans="2:8" s="14" customFormat="1" ht="21.95" customHeight="1" x14ac:dyDescent="0.2">
      <c r="B1658" s="22">
        <v>1644</v>
      </c>
      <c r="C1658" s="23" t="s">
        <v>4776</v>
      </c>
      <c r="D1658" s="24" t="s">
        <v>4777</v>
      </c>
      <c r="E1658" s="25" t="s">
        <v>2152</v>
      </c>
      <c r="F1658" s="26">
        <v>10100098672050</v>
      </c>
      <c r="G1658" s="25" t="s">
        <v>3835</v>
      </c>
      <c r="H1658" s="23" t="s">
        <v>10</v>
      </c>
    </row>
    <row r="1659" spans="2:8" s="14" customFormat="1" ht="21.95" customHeight="1" x14ac:dyDescent="0.2">
      <c r="B1659" s="22">
        <v>1645</v>
      </c>
      <c r="C1659" s="23" t="s">
        <v>4778</v>
      </c>
      <c r="D1659" s="24" t="s">
        <v>4779</v>
      </c>
      <c r="E1659" s="25" t="s">
        <v>3981</v>
      </c>
      <c r="F1659" s="26">
        <v>10100035465177</v>
      </c>
      <c r="G1659" s="25" t="s">
        <v>4780</v>
      </c>
      <c r="H1659" s="23" t="s">
        <v>10</v>
      </c>
    </row>
    <row r="1660" spans="2:8" s="14" customFormat="1" ht="21.95" customHeight="1" x14ac:dyDescent="0.2">
      <c r="B1660" s="22">
        <v>1646</v>
      </c>
      <c r="C1660" s="23" t="s">
        <v>4781</v>
      </c>
      <c r="D1660" s="24" t="s">
        <v>4782</v>
      </c>
      <c r="E1660" s="25" t="s">
        <v>3981</v>
      </c>
      <c r="F1660" s="26">
        <v>10100035327491</v>
      </c>
      <c r="G1660" s="25" t="s">
        <v>3075</v>
      </c>
      <c r="H1660" s="23" t="s">
        <v>10</v>
      </c>
    </row>
    <row r="1661" spans="2:8" s="14" customFormat="1" ht="21.95" customHeight="1" x14ac:dyDescent="0.2">
      <c r="B1661" s="22">
        <v>1647</v>
      </c>
      <c r="C1661" s="23" t="s">
        <v>4783</v>
      </c>
      <c r="D1661" s="24" t="s">
        <v>4784</v>
      </c>
      <c r="E1661" s="25" t="s">
        <v>2455</v>
      </c>
      <c r="F1661" s="26">
        <v>10100032591480</v>
      </c>
      <c r="G1661" s="25" t="s">
        <v>1636</v>
      </c>
      <c r="H1661" s="23" t="s">
        <v>10</v>
      </c>
    </row>
    <row r="1662" spans="2:8" s="14" customFormat="1" ht="21.95" customHeight="1" x14ac:dyDescent="0.2">
      <c r="B1662" s="22">
        <v>1648</v>
      </c>
      <c r="C1662" s="23" t="s">
        <v>4785</v>
      </c>
      <c r="D1662" s="24" t="s">
        <v>4786</v>
      </c>
      <c r="E1662" s="25" t="s">
        <v>338</v>
      </c>
      <c r="F1662" s="26">
        <v>10100182079653</v>
      </c>
      <c r="G1662" s="25" t="s">
        <v>4003</v>
      </c>
      <c r="H1662" s="23" t="s">
        <v>10</v>
      </c>
    </row>
    <row r="1663" spans="2:8" s="14" customFormat="1" ht="21.95" customHeight="1" x14ac:dyDescent="0.2">
      <c r="B1663" s="22">
        <v>1649</v>
      </c>
      <c r="C1663" s="23" t="s">
        <v>4787</v>
      </c>
      <c r="D1663" s="24" t="s">
        <v>4788</v>
      </c>
      <c r="E1663" s="25" t="s">
        <v>926</v>
      </c>
      <c r="F1663" s="26">
        <v>10100173263778</v>
      </c>
      <c r="G1663" s="25" t="s">
        <v>3413</v>
      </c>
      <c r="H1663" s="23" t="s">
        <v>10</v>
      </c>
    </row>
    <row r="1664" spans="2:8" s="14" customFormat="1" ht="21.95" customHeight="1" x14ac:dyDescent="0.2">
      <c r="B1664" s="22">
        <v>1650</v>
      </c>
      <c r="C1664" s="23" t="s">
        <v>4789</v>
      </c>
      <c r="D1664" s="24" t="s">
        <v>4790</v>
      </c>
      <c r="E1664" s="25" t="s">
        <v>345</v>
      </c>
      <c r="F1664" s="26">
        <v>10100250444460</v>
      </c>
      <c r="G1664" s="25" t="s">
        <v>1242</v>
      </c>
      <c r="H1664" s="23" t="s">
        <v>10</v>
      </c>
    </row>
    <row r="1665" spans="2:8" s="14" customFormat="1" ht="21.95" customHeight="1" x14ac:dyDescent="0.2">
      <c r="B1665" s="22">
        <v>1651</v>
      </c>
      <c r="C1665" s="23" t="s">
        <v>4791</v>
      </c>
      <c r="D1665" s="24" t="s">
        <v>4792</v>
      </c>
      <c r="E1665" s="25" t="s">
        <v>907</v>
      </c>
      <c r="F1665" s="26">
        <v>10100087658272</v>
      </c>
      <c r="G1665" s="25" t="s">
        <v>4793</v>
      </c>
      <c r="H1665" s="23" t="s">
        <v>10</v>
      </c>
    </row>
    <row r="1666" spans="2:8" s="14" customFormat="1" ht="21.95" customHeight="1" x14ac:dyDescent="0.2">
      <c r="B1666" s="22">
        <v>1652</v>
      </c>
      <c r="C1666" s="23" t="s">
        <v>4794</v>
      </c>
      <c r="D1666" s="24" t="s">
        <v>4795</v>
      </c>
      <c r="E1666" s="25" t="s">
        <v>4796</v>
      </c>
      <c r="F1666" s="26">
        <v>10100066851500</v>
      </c>
      <c r="G1666" s="25" t="s">
        <v>3924</v>
      </c>
      <c r="H1666" s="23" t="s">
        <v>10</v>
      </c>
    </row>
    <row r="1667" spans="2:8" s="14" customFormat="1" ht="21.95" customHeight="1" x14ac:dyDescent="0.2">
      <c r="B1667" s="22">
        <v>1653</v>
      </c>
      <c r="C1667" s="23" t="s">
        <v>4797</v>
      </c>
      <c r="D1667" s="24" t="s">
        <v>4798</v>
      </c>
      <c r="E1667" s="25" t="s">
        <v>2506</v>
      </c>
      <c r="F1667" s="26">
        <v>10100068950957</v>
      </c>
      <c r="G1667" s="25" t="s">
        <v>4799</v>
      </c>
      <c r="H1667" s="23" t="s">
        <v>10</v>
      </c>
    </row>
    <row r="1668" spans="2:8" s="14" customFormat="1" ht="21.95" customHeight="1" x14ac:dyDescent="0.2">
      <c r="B1668" s="22">
        <v>1654</v>
      </c>
      <c r="C1668" s="23" t="s">
        <v>4800</v>
      </c>
      <c r="D1668" s="24" t="s">
        <v>4801</v>
      </c>
      <c r="E1668" s="25" t="s">
        <v>2918</v>
      </c>
      <c r="F1668" s="26">
        <v>10100104231485</v>
      </c>
      <c r="G1668" s="25" t="s">
        <v>3874</v>
      </c>
      <c r="H1668" s="23" t="s">
        <v>10</v>
      </c>
    </row>
    <row r="1669" spans="2:8" s="14" customFormat="1" ht="21.95" customHeight="1" x14ac:dyDescent="0.2">
      <c r="B1669" s="22">
        <v>1655</v>
      </c>
      <c r="C1669" s="23" t="s">
        <v>4802</v>
      </c>
      <c r="D1669" s="24" t="s">
        <v>4803</v>
      </c>
      <c r="E1669" s="25" t="s">
        <v>403</v>
      </c>
      <c r="F1669" s="26">
        <v>10100215332946</v>
      </c>
      <c r="G1669" s="25" t="s">
        <v>404</v>
      </c>
      <c r="H1669" s="23" t="s">
        <v>10</v>
      </c>
    </row>
    <row r="1670" spans="2:8" s="14" customFormat="1" ht="21.95" customHeight="1" x14ac:dyDescent="0.2">
      <c r="B1670" s="22">
        <v>1656</v>
      </c>
      <c r="C1670" s="23" t="s">
        <v>4804</v>
      </c>
      <c r="D1670" s="24" t="s">
        <v>4805</v>
      </c>
      <c r="E1670" s="25" t="s">
        <v>4806</v>
      </c>
      <c r="F1670" s="26">
        <v>10100073264292</v>
      </c>
      <c r="G1670" s="25" t="s">
        <v>4492</v>
      </c>
      <c r="H1670" s="23" t="s">
        <v>10</v>
      </c>
    </row>
    <row r="1671" spans="2:8" s="14" customFormat="1" ht="21.95" customHeight="1" x14ac:dyDescent="0.2">
      <c r="B1671" s="22">
        <v>1657</v>
      </c>
      <c r="C1671" s="23" t="s">
        <v>4807</v>
      </c>
      <c r="D1671" s="24" t="s">
        <v>4808</v>
      </c>
      <c r="E1671" s="25" t="s">
        <v>4806</v>
      </c>
      <c r="F1671" s="26">
        <v>10100074934661</v>
      </c>
      <c r="G1671" s="25" t="s">
        <v>4809</v>
      </c>
      <c r="H1671" s="23" t="s">
        <v>10</v>
      </c>
    </row>
    <row r="1672" spans="2:8" s="14" customFormat="1" ht="21.95" customHeight="1" x14ac:dyDescent="0.2">
      <c r="B1672" s="22">
        <v>1658</v>
      </c>
      <c r="C1672" s="23" t="s">
        <v>4810</v>
      </c>
      <c r="D1672" s="24" t="s">
        <v>4811</v>
      </c>
      <c r="E1672" s="25" t="s">
        <v>1857</v>
      </c>
      <c r="F1672" s="26">
        <v>10100072347986</v>
      </c>
      <c r="G1672" s="25" t="s">
        <v>2510</v>
      </c>
      <c r="H1672" s="23" t="s">
        <v>10</v>
      </c>
    </row>
    <row r="1673" spans="2:8" s="14" customFormat="1" ht="21.95" customHeight="1" x14ac:dyDescent="0.2">
      <c r="B1673" s="22">
        <v>1659</v>
      </c>
      <c r="C1673" s="23" t="s">
        <v>4812</v>
      </c>
      <c r="D1673" s="24" t="s">
        <v>4813</v>
      </c>
      <c r="E1673" s="25" t="s">
        <v>2513</v>
      </c>
      <c r="F1673" s="26">
        <v>10100071831404</v>
      </c>
      <c r="G1673" s="25" t="s">
        <v>599</v>
      </c>
      <c r="H1673" s="23" t="s">
        <v>10</v>
      </c>
    </row>
    <row r="1674" spans="2:8" s="14" customFormat="1" ht="21.95" customHeight="1" x14ac:dyDescent="0.2">
      <c r="B1674" s="22">
        <v>1660</v>
      </c>
      <c r="C1674" s="23" t="s">
        <v>4814</v>
      </c>
      <c r="D1674" s="24" t="s">
        <v>4815</v>
      </c>
      <c r="E1674" s="25" t="s">
        <v>4806</v>
      </c>
      <c r="F1674" s="26">
        <v>10100074934809</v>
      </c>
      <c r="G1674" s="25" t="s">
        <v>4809</v>
      </c>
      <c r="H1674" s="23" t="s">
        <v>10</v>
      </c>
    </row>
    <row r="1675" spans="2:8" s="14" customFormat="1" ht="21.95" customHeight="1" x14ac:dyDescent="0.2">
      <c r="B1675" s="22">
        <v>1661</v>
      </c>
      <c r="C1675" s="23" t="s">
        <v>4816</v>
      </c>
      <c r="D1675" s="24" t="s">
        <v>4817</v>
      </c>
      <c r="E1675" s="25" t="s">
        <v>4806</v>
      </c>
      <c r="F1675" s="26">
        <v>10100071734265</v>
      </c>
      <c r="G1675" s="25" t="s">
        <v>4142</v>
      </c>
      <c r="H1675" s="23" t="s">
        <v>10</v>
      </c>
    </row>
    <row r="1676" spans="2:8" s="14" customFormat="1" ht="21.95" customHeight="1" x14ac:dyDescent="0.2">
      <c r="B1676" s="22">
        <v>1662</v>
      </c>
      <c r="C1676" s="23" t="s">
        <v>4818</v>
      </c>
      <c r="D1676" s="24" t="s">
        <v>4819</v>
      </c>
      <c r="E1676" s="25" t="s">
        <v>2513</v>
      </c>
      <c r="F1676" s="26">
        <v>10100073472353</v>
      </c>
      <c r="G1676" s="25" t="s">
        <v>4472</v>
      </c>
      <c r="H1676" s="23" t="s">
        <v>10</v>
      </c>
    </row>
    <row r="1677" spans="2:8" s="14" customFormat="1" ht="21.95" customHeight="1" x14ac:dyDescent="0.2">
      <c r="B1677" s="22">
        <v>1663</v>
      </c>
      <c r="C1677" s="23" t="s">
        <v>4820</v>
      </c>
      <c r="D1677" s="24" t="s">
        <v>4821</v>
      </c>
      <c r="E1677" s="25" t="s">
        <v>2148</v>
      </c>
      <c r="F1677" s="26">
        <v>10100101671967</v>
      </c>
      <c r="G1677" s="25" t="s">
        <v>4822</v>
      </c>
      <c r="H1677" s="23" t="s">
        <v>10</v>
      </c>
    </row>
    <row r="1678" spans="2:8" s="14" customFormat="1" ht="21.95" customHeight="1" x14ac:dyDescent="0.2">
      <c r="B1678" s="22">
        <v>1664</v>
      </c>
      <c r="C1678" s="23" t="s">
        <v>4823</v>
      </c>
      <c r="D1678" s="24" t="s">
        <v>4824</v>
      </c>
      <c r="E1678" s="25" t="s">
        <v>345</v>
      </c>
      <c r="F1678" s="26">
        <v>10100250643165</v>
      </c>
      <c r="G1678" s="25" t="s">
        <v>1242</v>
      </c>
      <c r="H1678" s="23" t="s">
        <v>10</v>
      </c>
    </row>
    <row r="1679" spans="2:8" s="14" customFormat="1" ht="21.95" customHeight="1" x14ac:dyDescent="0.2">
      <c r="B1679" s="22">
        <v>1665</v>
      </c>
      <c r="C1679" s="23" t="s">
        <v>4825</v>
      </c>
      <c r="D1679" s="24" t="s">
        <v>4826</v>
      </c>
      <c r="E1679" s="25" t="s">
        <v>2557</v>
      </c>
      <c r="F1679" s="26">
        <v>10100068931716</v>
      </c>
      <c r="G1679" s="25" t="s">
        <v>4799</v>
      </c>
      <c r="H1679" s="23" t="s">
        <v>10</v>
      </c>
    </row>
    <row r="1680" spans="2:8" s="14" customFormat="1" ht="21.95" customHeight="1" x14ac:dyDescent="0.2">
      <c r="B1680" s="22">
        <v>1666</v>
      </c>
      <c r="C1680" s="23" t="s">
        <v>4827</v>
      </c>
      <c r="D1680" s="24" t="s">
        <v>4828</v>
      </c>
      <c r="E1680" s="25" t="s">
        <v>2215</v>
      </c>
      <c r="F1680" s="26">
        <v>10100170163166</v>
      </c>
      <c r="G1680" s="25" t="s">
        <v>14</v>
      </c>
      <c r="H1680" s="23" t="s">
        <v>10</v>
      </c>
    </row>
    <row r="1681" spans="2:8" s="14" customFormat="1" ht="21.95" customHeight="1" x14ac:dyDescent="0.2">
      <c r="B1681" s="22">
        <v>1667</v>
      </c>
      <c r="C1681" s="23" t="s">
        <v>4829</v>
      </c>
      <c r="D1681" s="24" t="s">
        <v>4830</v>
      </c>
      <c r="E1681" s="25" t="s">
        <v>1725</v>
      </c>
      <c r="F1681" s="26">
        <v>10100179582420</v>
      </c>
      <c r="G1681" s="25" t="s">
        <v>4687</v>
      </c>
      <c r="H1681" s="23" t="s">
        <v>10</v>
      </c>
    </row>
    <row r="1682" spans="2:8" s="14" customFormat="1" ht="21.95" customHeight="1" x14ac:dyDescent="0.2">
      <c r="B1682" s="22">
        <v>1668</v>
      </c>
      <c r="C1682" s="23" t="s">
        <v>4831</v>
      </c>
      <c r="D1682" s="24" t="s">
        <v>4832</v>
      </c>
      <c r="E1682" s="25" t="s">
        <v>4833</v>
      </c>
      <c r="F1682" s="24" t="s">
        <v>4834</v>
      </c>
      <c r="G1682" s="25" t="s">
        <v>4835</v>
      </c>
      <c r="H1682" s="23" t="s">
        <v>10</v>
      </c>
    </row>
    <row r="1683" spans="2:8" s="14" customFormat="1" ht="21.95" customHeight="1" x14ac:dyDescent="0.2">
      <c r="B1683" s="22">
        <v>1669</v>
      </c>
      <c r="C1683" s="23" t="s">
        <v>4836</v>
      </c>
      <c r="D1683" s="24" t="s">
        <v>4837</v>
      </c>
      <c r="E1683" s="25" t="s">
        <v>1959</v>
      </c>
      <c r="F1683" s="24" t="s">
        <v>4838</v>
      </c>
      <c r="G1683" s="25" t="s">
        <v>1960</v>
      </c>
      <c r="H1683" s="23" t="s">
        <v>10</v>
      </c>
    </row>
    <row r="1684" spans="2:8" s="14" customFormat="1" ht="21.95" customHeight="1" x14ac:dyDescent="0.2">
      <c r="B1684" s="22">
        <v>1670</v>
      </c>
      <c r="C1684" s="23" t="s">
        <v>4839</v>
      </c>
      <c r="D1684" s="24" t="s">
        <v>4840</v>
      </c>
      <c r="E1684" s="25" t="s">
        <v>1581</v>
      </c>
      <c r="F1684" s="24" t="s">
        <v>4841</v>
      </c>
      <c r="G1684" s="25" t="s">
        <v>2841</v>
      </c>
      <c r="H1684" s="23" t="s">
        <v>10</v>
      </c>
    </row>
    <row r="1685" spans="2:8" s="14" customFormat="1" ht="21.95" customHeight="1" x14ac:dyDescent="0.2">
      <c r="B1685" s="22">
        <v>1671</v>
      </c>
      <c r="C1685" s="23" t="s">
        <v>4842</v>
      </c>
      <c r="D1685" s="24" t="s">
        <v>4843</v>
      </c>
      <c r="E1685" s="25" t="s">
        <v>13</v>
      </c>
      <c r="F1685" s="26">
        <v>10100170709699</v>
      </c>
      <c r="G1685" s="25" t="s">
        <v>1923</v>
      </c>
      <c r="H1685" s="23" t="s">
        <v>10</v>
      </c>
    </row>
    <row r="1686" spans="2:8" s="14" customFormat="1" ht="21.95" customHeight="1" x14ac:dyDescent="0.2">
      <c r="B1686" s="22">
        <v>1672</v>
      </c>
      <c r="C1686" s="23" t="s">
        <v>4844</v>
      </c>
      <c r="D1686" s="24" t="s">
        <v>4845</v>
      </c>
      <c r="E1686" s="25" t="s">
        <v>716</v>
      </c>
      <c r="F1686" s="26">
        <v>10100175135690</v>
      </c>
      <c r="G1686" s="25" t="s">
        <v>3899</v>
      </c>
      <c r="H1686" s="23" t="s">
        <v>10</v>
      </c>
    </row>
    <row r="1687" spans="2:8" s="14" customFormat="1" ht="21.95" customHeight="1" x14ac:dyDescent="0.2">
      <c r="B1687" s="22">
        <v>1673</v>
      </c>
      <c r="C1687" s="23" t="s">
        <v>4846</v>
      </c>
      <c r="D1687" s="24" t="s">
        <v>4847</v>
      </c>
      <c r="E1687" s="25" t="s">
        <v>4537</v>
      </c>
      <c r="F1687" s="26">
        <v>10100054641762</v>
      </c>
      <c r="G1687" s="25" t="s">
        <v>2578</v>
      </c>
      <c r="H1687" s="23" t="s">
        <v>10</v>
      </c>
    </row>
    <row r="1688" spans="2:8" s="14" customFormat="1" ht="21.95" customHeight="1" x14ac:dyDescent="0.2">
      <c r="B1688" s="22">
        <v>1674</v>
      </c>
      <c r="C1688" s="23" t="s">
        <v>4848</v>
      </c>
      <c r="D1688" s="24" t="s">
        <v>4849</v>
      </c>
      <c r="E1688" s="25" t="s">
        <v>4537</v>
      </c>
      <c r="F1688" s="26">
        <v>10100056216954</v>
      </c>
      <c r="G1688" s="25" t="s">
        <v>4850</v>
      </c>
      <c r="H1688" s="23" t="s">
        <v>10</v>
      </c>
    </row>
    <row r="1689" spans="2:8" s="14" customFormat="1" ht="21.95" customHeight="1" x14ac:dyDescent="0.2">
      <c r="B1689" s="22">
        <v>1675</v>
      </c>
      <c r="C1689" s="23" t="s">
        <v>4851</v>
      </c>
      <c r="D1689" s="24" t="s">
        <v>4852</v>
      </c>
      <c r="E1689" s="25" t="s">
        <v>1257</v>
      </c>
      <c r="F1689" s="26">
        <v>10100095406363</v>
      </c>
      <c r="G1689" s="25" t="s">
        <v>4853</v>
      </c>
      <c r="H1689" s="23" t="s">
        <v>10</v>
      </c>
    </row>
    <row r="1690" spans="2:8" s="14" customFormat="1" ht="21.95" customHeight="1" x14ac:dyDescent="0.2">
      <c r="B1690" s="22">
        <v>1676</v>
      </c>
      <c r="C1690" s="23" t="s">
        <v>4854</v>
      </c>
      <c r="D1690" s="24" t="s">
        <v>4855</v>
      </c>
      <c r="E1690" s="25" t="s">
        <v>1257</v>
      </c>
      <c r="F1690" s="26">
        <v>10100096032261</v>
      </c>
      <c r="G1690" s="25" t="s">
        <v>1254</v>
      </c>
      <c r="H1690" s="23" t="s">
        <v>10</v>
      </c>
    </row>
    <row r="1691" spans="2:8" s="14" customFormat="1" ht="21.95" customHeight="1" x14ac:dyDescent="0.2">
      <c r="B1691" s="22">
        <v>1677</v>
      </c>
      <c r="C1691" s="23" t="s">
        <v>4856</v>
      </c>
      <c r="D1691" s="24" t="s">
        <v>4857</v>
      </c>
      <c r="E1691" s="25" t="s">
        <v>4858</v>
      </c>
      <c r="F1691" s="26">
        <v>10100052416010</v>
      </c>
      <c r="G1691" s="25" t="s">
        <v>4859</v>
      </c>
      <c r="H1691" s="23" t="s">
        <v>10</v>
      </c>
    </row>
    <row r="1692" spans="2:8" s="14" customFormat="1" ht="21.95" customHeight="1" x14ac:dyDescent="0.2">
      <c r="B1692" s="22">
        <v>1678</v>
      </c>
      <c r="C1692" s="23" t="s">
        <v>4860</v>
      </c>
      <c r="D1692" s="24" t="s">
        <v>4861</v>
      </c>
      <c r="E1692" s="25" t="s">
        <v>4858</v>
      </c>
      <c r="F1692" s="26">
        <v>10100052271742</v>
      </c>
      <c r="G1692" s="25" t="s">
        <v>2249</v>
      </c>
      <c r="H1692" s="23" t="s">
        <v>10</v>
      </c>
    </row>
    <row r="1693" spans="2:8" s="14" customFormat="1" ht="21.95" customHeight="1" x14ac:dyDescent="0.2">
      <c r="B1693" s="22">
        <v>1679</v>
      </c>
      <c r="C1693" s="23" t="s">
        <v>4862</v>
      </c>
      <c r="D1693" s="24" t="s">
        <v>4863</v>
      </c>
      <c r="E1693" s="25" t="s">
        <v>2586</v>
      </c>
      <c r="F1693" s="26">
        <v>10100050536770</v>
      </c>
      <c r="G1693" s="25" t="s">
        <v>2316</v>
      </c>
      <c r="H1693" s="23" t="s">
        <v>10</v>
      </c>
    </row>
    <row r="1694" spans="2:8" s="14" customFormat="1" ht="21.95" customHeight="1" x14ac:dyDescent="0.2">
      <c r="B1694" s="22">
        <v>1680</v>
      </c>
      <c r="C1694" s="23" t="s">
        <v>4864</v>
      </c>
      <c r="D1694" s="24" t="s">
        <v>4865</v>
      </c>
      <c r="E1694" s="25" t="s">
        <v>2586</v>
      </c>
      <c r="F1694" s="26">
        <v>10100052189461</v>
      </c>
      <c r="G1694" s="25" t="s">
        <v>532</v>
      </c>
      <c r="H1694" s="23" t="s">
        <v>10</v>
      </c>
    </row>
    <row r="1695" spans="2:8" s="14" customFormat="1" ht="21.95" customHeight="1" x14ac:dyDescent="0.2">
      <c r="B1695" s="22">
        <v>1681</v>
      </c>
      <c r="C1695" s="23" t="s">
        <v>4866</v>
      </c>
      <c r="D1695" s="24" t="s">
        <v>4867</v>
      </c>
      <c r="E1695" s="25" t="s">
        <v>345</v>
      </c>
      <c r="F1695" s="26">
        <v>10100250694058</v>
      </c>
      <c r="G1695" s="25" t="s">
        <v>1242</v>
      </c>
      <c r="H1695" s="23" t="s">
        <v>10</v>
      </c>
    </row>
    <row r="1696" spans="2:8" s="14" customFormat="1" ht="21.95" customHeight="1" x14ac:dyDescent="0.2">
      <c r="B1696" s="22">
        <v>1682</v>
      </c>
      <c r="C1696" s="23" t="s">
        <v>4868</v>
      </c>
      <c r="D1696" s="24" t="s">
        <v>4869</v>
      </c>
      <c r="E1696" s="25" t="s">
        <v>2115</v>
      </c>
      <c r="F1696" s="26">
        <v>10100085689962</v>
      </c>
      <c r="G1696" s="25" t="s">
        <v>4870</v>
      </c>
      <c r="H1696" s="23" t="s">
        <v>10</v>
      </c>
    </row>
    <row r="1697" spans="2:8" s="14" customFormat="1" ht="21.95" customHeight="1" x14ac:dyDescent="0.2">
      <c r="B1697" s="22">
        <v>1683</v>
      </c>
      <c r="C1697" s="23" t="s">
        <v>4871</v>
      </c>
      <c r="D1697" s="24" t="s">
        <v>4872</v>
      </c>
      <c r="E1697" s="25" t="s">
        <v>2586</v>
      </c>
      <c r="F1697" s="26">
        <v>10100052947624</v>
      </c>
      <c r="G1697" s="25" t="s">
        <v>815</v>
      </c>
      <c r="H1697" s="23" t="s">
        <v>10</v>
      </c>
    </row>
    <row r="1698" spans="2:8" s="14" customFormat="1" ht="21.95" customHeight="1" x14ac:dyDescent="0.2">
      <c r="B1698" s="22">
        <v>1684</v>
      </c>
      <c r="C1698" s="23" t="s">
        <v>4873</v>
      </c>
      <c r="D1698" s="24" t="s">
        <v>4874</v>
      </c>
      <c r="E1698" s="25" t="s">
        <v>716</v>
      </c>
      <c r="F1698" s="26">
        <v>10100175121889</v>
      </c>
      <c r="G1698" s="25" t="s">
        <v>3899</v>
      </c>
      <c r="H1698" s="23" t="s">
        <v>10</v>
      </c>
    </row>
    <row r="1699" spans="2:8" s="14" customFormat="1" ht="21.95" customHeight="1" x14ac:dyDescent="0.2">
      <c r="B1699" s="22">
        <v>1685</v>
      </c>
      <c r="C1699" s="23" t="s">
        <v>4875</v>
      </c>
      <c r="D1699" s="24" t="s">
        <v>4876</v>
      </c>
      <c r="E1699" s="25" t="s">
        <v>2225</v>
      </c>
      <c r="F1699" s="26">
        <v>10100091277809</v>
      </c>
      <c r="G1699" s="25" t="s">
        <v>1134</v>
      </c>
      <c r="H1699" s="23" t="s">
        <v>10</v>
      </c>
    </row>
    <row r="1700" spans="2:8" s="14" customFormat="1" ht="21.95" customHeight="1" x14ac:dyDescent="0.2">
      <c r="B1700" s="22">
        <v>1686</v>
      </c>
      <c r="C1700" s="23" t="s">
        <v>4877</v>
      </c>
      <c r="D1700" s="24" t="s">
        <v>4878</v>
      </c>
      <c r="E1700" s="25" t="s">
        <v>716</v>
      </c>
      <c r="F1700" s="26">
        <v>10100174934790</v>
      </c>
      <c r="G1700" s="25" t="s">
        <v>2065</v>
      </c>
      <c r="H1700" s="23" t="s">
        <v>10</v>
      </c>
    </row>
    <row r="1701" spans="2:8" s="14" customFormat="1" ht="21.95" customHeight="1" x14ac:dyDescent="0.2">
      <c r="B1701" s="22">
        <v>1687</v>
      </c>
      <c r="C1701" s="23" t="s">
        <v>4879</v>
      </c>
      <c r="D1701" s="24" t="s">
        <v>4880</v>
      </c>
      <c r="E1701" s="25" t="s">
        <v>558</v>
      </c>
      <c r="F1701" s="26">
        <v>10100222096139</v>
      </c>
      <c r="G1701" s="25" t="s">
        <v>4881</v>
      </c>
      <c r="H1701" s="23" t="s">
        <v>10</v>
      </c>
    </row>
    <row r="1702" spans="2:8" s="14" customFormat="1" ht="21.95" customHeight="1" x14ac:dyDescent="0.2">
      <c r="B1702" s="22">
        <v>1688</v>
      </c>
      <c r="C1702" s="23" t="s">
        <v>4882</v>
      </c>
      <c r="D1702" s="24" t="s">
        <v>4883</v>
      </c>
      <c r="E1702" s="25" t="s">
        <v>1725</v>
      </c>
      <c r="F1702" s="26">
        <v>10100179702260</v>
      </c>
      <c r="G1702" s="25" t="s">
        <v>1875</v>
      </c>
      <c r="H1702" s="23" t="s">
        <v>10</v>
      </c>
    </row>
    <row r="1703" spans="2:8" s="14" customFormat="1" ht="21.95" customHeight="1" x14ac:dyDescent="0.2">
      <c r="B1703" s="22">
        <v>1689</v>
      </c>
      <c r="C1703" s="23" t="s">
        <v>4884</v>
      </c>
      <c r="D1703" s="24" t="s">
        <v>4885</v>
      </c>
      <c r="E1703" s="25" t="s">
        <v>2487</v>
      </c>
      <c r="F1703" s="24" t="s">
        <v>4886</v>
      </c>
      <c r="G1703" s="25" t="s">
        <v>2488</v>
      </c>
      <c r="H1703" s="23" t="s">
        <v>10</v>
      </c>
    </row>
    <row r="1704" spans="2:8" s="14" customFormat="1" ht="21.95" customHeight="1" x14ac:dyDescent="0.2">
      <c r="B1704" s="22">
        <v>1690</v>
      </c>
      <c r="C1704" s="23" t="s">
        <v>4887</v>
      </c>
      <c r="D1704" s="24" t="s">
        <v>4888</v>
      </c>
      <c r="E1704" s="25" t="s">
        <v>858</v>
      </c>
      <c r="F1704" s="24" t="s">
        <v>4889</v>
      </c>
      <c r="G1704" s="25" t="s">
        <v>1347</v>
      </c>
      <c r="H1704" s="23" t="s">
        <v>10</v>
      </c>
    </row>
    <row r="1705" spans="2:8" s="14" customFormat="1" ht="21.95" customHeight="1" x14ac:dyDescent="0.2">
      <c r="B1705" s="22">
        <v>1691</v>
      </c>
      <c r="C1705" s="23" t="s">
        <v>4890</v>
      </c>
      <c r="D1705" s="24" t="s">
        <v>4891</v>
      </c>
      <c r="E1705" s="25" t="s">
        <v>4395</v>
      </c>
      <c r="F1705" s="24" t="s">
        <v>4892</v>
      </c>
      <c r="G1705" s="25" t="s">
        <v>4893</v>
      </c>
      <c r="H1705" s="23" t="s">
        <v>10</v>
      </c>
    </row>
    <row r="1706" spans="2:8" s="14" customFormat="1" ht="21.95" customHeight="1" x14ac:dyDescent="0.2">
      <c r="B1706" s="22">
        <v>1692</v>
      </c>
      <c r="C1706" s="23" t="s">
        <v>4894</v>
      </c>
      <c r="D1706" s="24" t="s">
        <v>4895</v>
      </c>
      <c r="E1706" s="25" t="s">
        <v>2176</v>
      </c>
      <c r="F1706" s="26">
        <v>10100121467229</v>
      </c>
      <c r="G1706" s="25" t="s">
        <v>4896</v>
      </c>
      <c r="H1706" s="23" t="s">
        <v>10</v>
      </c>
    </row>
    <row r="1707" spans="2:8" s="14" customFormat="1" ht="21.95" customHeight="1" x14ac:dyDescent="0.2">
      <c r="B1707" s="22">
        <v>1693</v>
      </c>
      <c r="C1707" s="23" t="s">
        <v>4897</v>
      </c>
      <c r="D1707" s="24" t="s">
        <v>4898</v>
      </c>
      <c r="E1707" s="25" t="s">
        <v>862</v>
      </c>
      <c r="F1707" s="26">
        <v>10100169874373</v>
      </c>
      <c r="G1707" s="25" t="s">
        <v>2867</v>
      </c>
      <c r="H1707" s="23" t="s">
        <v>10</v>
      </c>
    </row>
    <row r="1708" spans="2:8" s="14" customFormat="1" ht="21.95" customHeight="1" x14ac:dyDescent="0.2">
      <c r="B1708" s="22">
        <v>1694</v>
      </c>
      <c r="C1708" s="23" t="s">
        <v>4899</v>
      </c>
      <c r="D1708" s="24" t="s">
        <v>4900</v>
      </c>
      <c r="E1708" s="25" t="s">
        <v>2927</v>
      </c>
      <c r="F1708" s="26">
        <v>10100114671347</v>
      </c>
      <c r="G1708" s="25" t="s">
        <v>4901</v>
      </c>
      <c r="H1708" s="23" t="s">
        <v>10</v>
      </c>
    </row>
    <row r="1709" spans="2:8" s="14" customFormat="1" ht="21.95" customHeight="1" x14ac:dyDescent="0.2">
      <c r="B1709" s="22">
        <v>1695</v>
      </c>
      <c r="C1709" s="23" t="s">
        <v>4902</v>
      </c>
      <c r="D1709" s="24" t="s">
        <v>4903</v>
      </c>
      <c r="E1709" s="25" t="s">
        <v>2148</v>
      </c>
      <c r="F1709" s="26">
        <v>10100101639493</v>
      </c>
      <c r="G1709" s="25" t="s">
        <v>4822</v>
      </c>
      <c r="H1709" s="23" t="s">
        <v>10</v>
      </c>
    </row>
    <row r="1710" spans="2:8" s="14" customFormat="1" ht="21.95" customHeight="1" x14ac:dyDescent="0.2">
      <c r="B1710" s="22">
        <v>1696</v>
      </c>
      <c r="C1710" s="23" t="s">
        <v>4904</v>
      </c>
      <c r="D1710" s="24" t="s">
        <v>4905</v>
      </c>
      <c r="E1710" s="25" t="s">
        <v>1330</v>
      </c>
      <c r="F1710" s="26">
        <v>10100104875189</v>
      </c>
      <c r="G1710" s="25" t="s">
        <v>4906</v>
      </c>
      <c r="H1710" s="23" t="s">
        <v>10</v>
      </c>
    </row>
    <row r="1711" spans="2:8" s="14" customFormat="1" ht="21.95" customHeight="1" x14ac:dyDescent="0.2">
      <c r="B1711" s="22">
        <v>1697</v>
      </c>
      <c r="C1711" s="23" t="s">
        <v>4907</v>
      </c>
      <c r="D1711" s="24" t="s">
        <v>3448</v>
      </c>
      <c r="E1711" s="25" t="s">
        <v>3630</v>
      </c>
      <c r="F1711" s="26">
        <v>10100172525200</v>
      </c>
      <c r="G1711" s="25" t="s">
        <v>313</v>
      </c>
      <c r="H1711" s="23" t="s">
        <v>10</v>
      </c>
    </row>
    <row r="1712" spans="2:8" s="14" customFormat="1" ht="21.95" customHeight="1" x14ac:dyDescent="0.2">
      <c r="B1712" s="22">
        <v>1698</v>
      </c>
      <c r="C1712" s="23" t="s">
        <v>4908</v>
      </c>
      <c r="D1712" s="24" t="s">
        <v>4909</v>
      </c>
      <c r="E1712" s="25" t="s">
        <v>941</v>
      </c>
      <c r="F1712" s="26">
        <v>10100194892580</v>
      </c>
      <c r="G1712" s="25" t="s">
        <v>4910</v>
      </c>
      <c r="H1712" s="23" t="s">
        <v>10</v>
      </c>
    </row>
    <row r="1713" spans="2:8" s="14" customFormat="1" ht="21.95" customHeight="1" x14ac:dyDescent="0.2">
      <c r="B1713" s="22">
        <v>1699</v>
      </c>
      <c r="C1713" s="23" t="s">
        <v>4911</v>
      </c>
      <c r="D1713" s="24" t="s">
        <v>4912</v>
      </c>
      <c r="E1713" s="25" t="s">
        <v>2513</v>
      </c>
      <c r="F1713" s="26">
        <v>10100075316888</v>
      </c>
      <c r="G1713" s="25" t="s">
        <v>4913</v>
      </c>
      <c r="H1713" s="23" t="s">
        <v>10</v>
      </c>
    </row>
    <row r="1714" spans="2:8" s="14" customFormat="1" ht="21.95" customHeight="1" x14ac:dyDescent="0.2">
      <c r="B1714" s="22">
        <v>1700</v>
      </c>
      <c r="C1714" s="23" t="s">
        <v>4914</v>
      </c>
      <c r="D1714" s="24" t="s">
        <v>4915</v>
      </c>
      <c r="E1714" s="25" t="s">
        <v>1202</v>
      </c>
      <c r="F1714" s="24" t="s">
        <v>4916</v>
      </c>
      <c r="G1714" s="25" t="s">
        <v>1203</v>
      </c>
      <c r="H1714" s="23" t="s">
        <v>10</v>
      </c>
    </row>
    <row r="1715" spans="2:8" s="14" customFormat="1" ht="21.95" customHeight="1" x14ac:dyDescent="0.2">
      <c r="B1715" s="22">
        <v>1701</v>
      </c>
      <c r="C1715" s="23" t="s">
        <v>4917</v>
      </c>
      <c r="D1715" s="24" t="s">
        <v>4918</v>
      </c>
      <c r="E1715" s="25" t="s">
        <v>2506</v>
      </c>
      <c r="F1715" s="26">
        <v>10100069188256</v>
      </c>
      <c r="G1715" s="25" t="s">
        <v>3424</v>
      </c>
      <c r="H1715" s="23" t="s">
        <v>10</v>
      </c>
    </row>
    <row r="1716" spans="2:8" s="14" customFormat="1" ht="21.95" customHeight="1" x14ac:dyDescent="0.2">
      <c r="B1716" s="22">
        <v>1702</v>
      </c>
      <c r="C1716" s="23" t="s">
        <v>4919</v>
      </c>
      <c r="D1716" s="24" t="s">
        <v>4920</v>
      </c>
      <c r="E1716" s="25" t="s">
        <v>4921</v>
      </c>
      <c r="F1716" s="26">
        <v>10100070454871</v>
      </c>
      <c r="G1716" s="25" t="s">
        <v>3026</v>
      </c>
      <c r="H1716" s="23" t="s">
        <v>10</v>
      </c>
    </row>
    <row r="1717" spans="2:8" s="14" customFormat="1" ht="21.95" customHeight="1" x14ac:dyDescent="0.2">
      <c r="B1717" s="22">
        <v>1703</v>
      </c>
      <c r="C1717" s="23" t="s">
        <v>4922</v>
      </c>
      <c r="D1717" s="24" t="s">
        <v>4923</v>
      </c>
      <c r="E1717" s="25" t="s">
        <v>2506</v>
      </c>
      <c r="F1717" s="26">
        <v>10100070415944</v>
      </c>
      <c r="G1717" s="25" t="s">
        <v>3026</v>
      </c>
      <c r="H1717" s="23" t="s">
        <v>10</v>
      </c>
    </row>
    <row r="1718" spans="2:8" s="14" customFormat="1" ht="21.95" customHeight="1" x14ac:dyDescent="0.2">
      <c r="B1718" s="22">
        <v>1704</v>
      </c>
      <c r="C1718" s="23" t="s">
        <v>4924</v>
      </c>
      <c r="D1718" s="24" t="s">
        <v>4925</v>
      </c>
      <c r="E1718" s="25" t="s">
        <v>558</v>
      </c>
      <c r="F1718" s="26">
        <v>10100222285552</v>
      </c>
      <c r="G1718" s="25" t="s">
        <v>4926</v>
      </c>
      <c r="H1718" s="23" t="s">
        <v>10</v>
      </c>
    </row>
    <row r="1719" spans="2:8" s="14" customFormat="1" ht="21.95" customHeight="1" x14ac:dyDescent="0.2">
      <c r="B1719" s="22">
        <v>1705</v>
      </c>
      <c r="C1719" s="23" t="s">
        <v>4927</v>
      </c>
      <c r="D1719" s="24" t="s">
        <v>4928</v>
      </c>
      <c r="E1719" s="25" t="s">
        <v>4929</v>
      </c>
      <c r="F1719" s="26">
        <v>10100151165422</v>
      </c>
      <c r="G1719" s="25" t="s">
        <v>4222</v>
      </c>
      <c r="H1719" s="23" t="s">
        <v>10</v>
      </c>
    </row>
    <row r="1720" spans="2:8" s="14" customFormat="1" ht="21.95" customHeight="1" x14ac:dyDescent="0.2">
      <c r="B1720" s="22">
        <v>1706</v>
      </c>
      <c r="C1720" s="23" t="s">
        <v>4930</v>
      </c>
      <c r="D1720" s="24" t="s">
        <v>4931</v>
      </c>
      <c r="E1720" s="25" t="s">
        <v>4932</v>
      </c>
      <c r="F1720" s="26">
        <v>10100081404700</v>
      </c>
      <c r="G1720" s="25" t="s">
        <v>305</v>
      </c>
      <c r="H1720" s="23" t="s">
        <v>10</v>
      </c>
    </row>
    <row r="1721" spans="2:8" s="14" customFormat="1" ht="21.95" customHeight="1" x14ac:dyDescent="0.2">
      <c r="B1721" s="22">
        <v>1707</v>
      </c>
      <c r="C1721" s="23" t="s">
        <v>4933</v>
      </c>
      <c r="D1721" s="24" t="s">
        <v>4934</v>
      </c>
      <c r="E1721" s="25" t="s">
        <v>1959</v>
      </c>
      <c r="F1721" s="26">
        <v>10100201693686</v>
      </c>
      <c r="G1721" s="25" t="s">
        <v>1960</v>
      </c>
      <c r="H1721" s="23" t="s">
        <v>10</v>
      </c>
    </row>
    <row r="1722" spans="2:8" s="14" customFormat="1" ht="21.95" customHeight="1" x14ac:dyDescent="0.2">
      <c r="B1722" s="22">
        <v>1708</v>
      </c>
      <c r="C1722" s="23" t="s">
        <v>4935</v>
      </c>
      <c r="D1722" s="24" t="s">
        <v>4936</v>
      </c>
      <c r="E1722" s="25" t="s">
        <v>233</v>
      </c>
      <c r="F1722" s="26">
        <v>10100223600358</v>
      </c>
      <c r="G1722" s="25" t="s">
        <v>559</v>
      </c>
      <c r="H1722" s="23" t="s">
        <v>10</v>
      </c>
    </row>
    <row r="1723" spans="2:8" s="14" customFormat="1" ht="21.95" customHeight="1" x14ac:dyDescent="0.2">
      <c r="B1723" s="22">
        <v>1709</v>
      </c>
      <c r="C1723" s="23" t="s">
        <v>4937</v>
      </c>
      <c r="D1723" s="24" t="s">
        <v>4938</v>
      </c>
      <c r="E1723" s="25" t="s">
        <v>1959</v>
      </c>
      <c r="F1723" s="26">
        <v>10100201944245</v>
      </c>
      <c r="G1723" s="25" t="s">
        <v>1960</v>
      </c>
      <c r="H1723" s="23" t="s">
        <v>10</v>
      </c>
    </row>
    <row r="1724" spans="2:8" s="14" customFormat="1" ht="21.95" customHeight="1" x14ac:dyDescent="0.2">
      <c r="B1724" s="22">
        <v>1710</v>
      </c>
      <c r="C1724" s="23" t="s">
        <v>4939</v>
      </c>
      <c r="D1724" s="24" t="s">
        <v>4940</v>
      </c>
      <c r="E1724" s="25" t="s">
        <v>558</v>
      </c>
      <c r="F1724" s="26">
        <v>10100222012075</v>
      </c>
      <c r="G1724" s="25" t="s">
        <v>4881</v>
      </c>
      <c r="H1724" s="23" t="s">
        <v>10</v>
      </c>
    </row>
    <row r="1725" spans="2:8" s="14" customFormat="1" ht="21.95" customHeight="1" x14ac:dyDescent="0.2">
      <c r="B1725" s="22">
        <v>1711</v>
      </c>
      <c r="C1725" s="23" t="s">
        <v>4941</v>
      </c>
      <c r="D1725" s="24" t="s">
        <v>4942</v>
      </c>
      <c r="E1725" s="25" t="s">
        <v>2189</v>
      </c>
      <c r="F1725" s="26">
        <v>10100232823660</v>
      </c>
      <c r="G1725" s="25" t="s">
        <v>2044</v>
      </c>
      <c r="H1725" s="23" t="s">
        <v>10</v>
      </c>
    </row>
    <row r="1726" spans="2:8" s="14" customFormat="1" ht="21.95" customHeight="1" x14ac:dyDescent="0.2">
      <c r="B1726" s="22">
        <v>1712</v>
      </c>
      <c r="C1726" s="23" t="s">
        <v>4943</v>
      </c>
      <c r="D1726" s="24" t="s">
        <v>4944</v>
      </c>
      <c r="E1726" s="25" t="s">
        <v>569</v>
      </c>
      <c r="F1726" s="26">
        <v>10100171742184</v>
      </c>
      <c r="G1726" s="25" t="s">
        <v>301</v>
      </c>
      <c r="H1726" s="23" t="s">
        <v>10</v>
      </c>
    </row>
    <row r="1727" spans="2:8" s="14" customFormat="1" ht="21.95" customHeight="1" x14ac:dyDescent="0.2">
      <c r="B1727" s="22">
        <v>1713</v>
      </c>
      <c r="C1727" s="23" t="s">
        <v>4945</v>
      </c>
      <c r="D1727" s="24" t="s">
        <v>4946</v>
      </c>
      <c r="E1727" s="25" t="s">
        <v>2487</v>
      </c>
      <c r="F1727" s="26">
        <v>10100149541233</v>
      </c>
      <c r="G1727" s="25" t="s">
        <v>2488</v>
      </c>
      <c r="H1727" s="23" t="s">
        <v>10</v>
      </c>
    </row>
    <row r="1728" spans="2:8" s="14" customFormat="1" ht="21.95" customHeight="1" x14ac:dyDescent="0.2">
      <c r="B1728" s="22">
        <v>1714</v>
      </c>
      <c r="C1728" s="23" t="s">
        <v>4947</v>
      </c>
      <c r="D1728" s="24" t="s">
        <v>4948</v>
      </c>
      <c r="E1728" s="25" t="s">
        <v>2156</v>
      </c>
      <c r="F1728" s="26">
        <v>10100098429179</v>
      </c>
      <c r="G1728" s="25" t="s">
        <v>4949</v>
      </c>
      <c r="H1728" s="23" t="s">
        <v>10</v>
      </c>
    </row>
    <row r="1729" spans="2:8" s="14" customFormat="1" ht="21.95" customHeight="1" x14ac:dyDescent="0.2">
      <c r="B1729" s="22">
        <v>1715</v>
      </c>
      <c r="C1729" s="23" t="s">
        <v>4950</v>
      </c>
      <c r="D1729" s="24" t="s">
        <v>4951</v>
      </c>
      <c r="E1729" s="25" t="s">
        <v>1000</v>
      </c>
      <c r="F1729" s="26">
        <v>10100209849552</v>
      </c>
      <c r="G1729" s="25" t="s">
        <v>2421</v>
      </c>
      <c r="H1729" s="23" t="s">
        <v>10</v>
      </c>
    </row>
    <row r="1730" spans="2:8" s="14" customFormat="1" ht="21.95" customHeight="1" x14ac:dyDescent="0.2">
      <c r="B1730" s="22">
        <v>1716</v>
      </c>
      <c r="C1730" s="23" t="s">
        <v>4952</v>
      </c>
      <c r="D1730" s="24" t="s">
        <v>2283</v>
      </c>
      <c r="E1730" s="25" t="s">
        <v>4953</v>
      </c>
      <c r="F1730" s="26">
        <v>10100096648543</v>
      </c>
      <c r="G1730" s="25" t="s">
        <v>1312</v>
      </c>
      <c r="H1730" s="23" t="s">
        <v>10</v>
      </c>
    </row>
    <row r="1731" spans="2:8" s="14" customFormat="1" ht="21.95" customHeight="1" x14ac:dyDescent="0.2">
      <c r="B1731" s="22">
        <v>1717</v>
      </c>
      <c r="C1731" s="23" t="s">
        <v>4954</v>
      </c>
      <c r="D1731" s="24" t="s">
        <v>4955</v>
      </c>
      <c r="E1731" s="25" t="s">
        <v>4956</v>
      </c>
      <c r="F1731" s="26">
        <v>10100160676324</v>
      </c>
      <c r="G1731" s="25" t="s">
        <v>3804</v>
      </c>
      <c r="H1731" s="23" t="s">
        <v>10</v>
      </c>
    </row>
    <row r="1732" spans="2:8" s="14" customFormat="1" ht="21.95" customHeight="1" x14ac:dyDescent="0.2">
      <c r="B1732" s="22">
        <v>1718</v>
      </c>
      <c r="C1732" s="23" t="s">
        <v>4957</v>
      </c>
      <c r="D1732" s="24" t="s">
        <v>3916</v>
      </c>
      <c r="E1732" s="25" t="s">
        <v>233</v>
      </c>
      <c r="F1732" s="26">
        <v>10100224379247</v>
      </c>
      <c r="G1732" s="25" t="s">
        <v>3428</v>
      </c>
      <c r="H1732" s="23" t="s">
        <v>10</v>
      </c>
    </row>
    <row r="1733" spans="2:8" s="14" customFormat="1" ht="21.95" customHeight="1" x14ac:dyDescent="0.2">
      <c r="B1733" s="22">
        <v>1719</v>
      </c>
      <c r="C1733" s="23" t="s">
        <v>4958</v>
      </c>
      <c r="D1733" s="24" t="s">
        <v>4959</v>
      </c>
      <c r="E1733" s="25" t="s">
        <v>338</v>
      </c>
      <c r="F1733" s="26">
        <v>10100182314015</v>
      </c>
      <c r="G1733" s="25" t="s">
        <v>2941</v>
      </c>
      <c r="H1733" s="23" t="s">
        <v>10</v>
      </c>
    </row>
    <row r="1734" spans="2:8" s="14" customFormat="1" ht="21.95" customHeight="1" x14ac:dyDescent="0.2">
      <c r="B1734" s="22">
        <v>1720</v>
      </c>
      <c r="C1734" s="23" t="s">
        <v>4960</v>
      </c>
      <c r="D1734" s="24" t="s">
        <v>4961</v>
      </c>
      <c r="E1734" s="25" t="s">
        <v>2176</v>
      </c>
      <c r="F1734" s="26">
        <v>10100121653205</v>
      </c>
      <c r="G1734" s="25" t="s">
        <v>2177</v>
      </c>
      <c r="H1734" s="23" t="s">
        <v>10</v>
      </c>
    </row>
    <row r="1735" spans="2:8" s="14" customFormat="1" ht="21.95" customHeight="1" x14ac:dyDescent="0.2">
      <c r="B1735" s="22">
        <v>1721</v>
      </c>
      <c r="C1735" s="23" t="s">
        <v>4962</v>
      </c>
      <c r="D1735" s="24" t="s">
        <v>4963</v>
      </c>
      <c r="E1735" s="25" t="s">
        <v>2918</v>
      </c>
      <c r="F1735" s="26">
        <v>10100103957688</v>
      </c>
      <c r="G1735" s="25" t="s">
        <v>3212</v>
      </c>
      <c r="H1735" s="23" t="s">
        <v>10</v>
      </c>
    </row>
    <row r="1736" spans="2:8" s="14" customFormat="1" ht="21.95" customHeight="1" x14ac:dyDescent="0.2">
      <c r="B1736" s="22">
        <v>1722</v>
      </c>
      <c r="C1736" s="23" t="s">
        <v>4964</v>
      </c>
      <c r="D1736" s="24" t="s">
        <v>4965</v>
      </c>
      <c r="E1736" s="25" t="s">
        <v>1418</v>
      </c>
      <c r="F1736" s="26">
        <v>10100110950179</v>
      </c>
      <c r="G1736" s="25" t="s">
        <v>4966</v>
      </c>
      <c r="H1736" s="23" t="s">
        <v>10</v>
      </c>
    </row>
    <row r="1737" spans="2:8" s="14" customFormat="1" ht="21.95" customHeight="1" x14ac:dyDescent="0.2">
      <c r="B1737" s="22">
        <v>1723</v>
      </c>
      <c r="C1737" s="23" t="s">
        <v>4967</v>
      </c>
      <c r="D1737" s="24" t="s">
        <v>4968</v>
      </c>
      <c r="E1737" s="25" t="s">
        <v>1418</v>
      </c>
      <c r="F1737" s="26">
        <v>10100110530763</v>
      </c>
      <c r="G1737" s="25" t="s">
        <v>4969</v>
      </c>
      <c r="H1737" s="23" t="s">
        <v>10</v>
      </c>
    </row>
    <row r="1738" spans="2:8" s="14" customFormat="1" ht="21.95" customHeight="1" x14ac:dyDescent="0.2">
      <c r="B1738" s="22">
        <v>1724</v>
      </c>
      <c r="C1738" s="23" t="s">
        <v>4970</v>
      </c>
      <c r="D1738" s="24" t="s">
        <v>4971</v>
      </c>
      <c r="E1738" s="25" t="s">
        <v>1418</v>
      </c>
      <c r="F1738" s="26">
        <v>10100111519725</v>
      </c>
      <c r="G1738" s="25" t="s">
        <v>4184</v>
      </c>
      <c r="H1738" s="23" t="s">
        <v>10</v>
      </c>
    </row>
    <row r="1739" spans="2:8" s="14" customFormat="1" ht="21.95" customHeight="1" x14ac:dyDescent="0.2">
      <c r="B1739" s="22">
        <v>1725</v>
      </c>
      <c r="C1739" s="23" t="s">
        <v>4972</v>
      </c>
      <c r="D1739" s="24" t="s">
        <v>4973</v>
      </c>
      <c r="E1739" s="25" t="s">
        <v>1804</v>
      </c>
      <c r="F1739" s="26">
        <v>10100111622852</v>
      </c>
      <c r="G1739" s="25" t="s">
        <v>4184</v>
      </c>
      <c r="H1739" s="23" t="s">
        <v>10</v>
      </c>
    </row>
    <row r="1740" spans="2:8" s="14" customFormat="1" ht="21.95" customHeight="1" x14ac:dyDescent="0.2">
      <c r="B1740" s="22">
        <v>1726</v>
      </c>
      <c r="C1740" s="23" t="s">
        <v>4974</v>
      </c>
      <c r="D1740" s="24" t="s">
        <v>4975</v>
      </c>
      <c r="E1740" s="25" t="s">
        <v>1056</v>
      </c>
      <c r="F1740" s="26">
        <v>10100111871653</v>
      </c>
      <c r="G1740" s="25" t="s">
        <v>4976</v>
      </c>
      <c r="H1740" s="23" t="s">
        <v>10</v>
      </c>
    </row>
    <row r="1741" spans="2:8" s="14" customFormat="1" ht="21.95" customHeight="1" x14ac:dyDescent="0.2">
      <c r="B1741" s="22">
        <v>1727</v>
      </c>
      <c r="C1741" s="23" t="s">
        <v>4977</v>
      </c>
      <c r="D1741" s="24" t="s">
        <v>4978</v>
      </c>
      <c r="E1741" s="25" t="s">
        <v>2487</v>
      </c>
      <c r="F1741" s="24" t="s">
        <v>4979</v>
      </c>
      <c r="G1741" s="25" t="s">
        <v>4980</v>
      </c>
      <c r="H1741" s="23" t="s">
        <v>10</v>
      </c>
    </row>
    <row r="1742" spans="2:8" s="14" customFormat="1" ht="21.95" customHeight="1" x14ac:dyDescent="0.2">
      <c r="B1742" s="22">
        <v>1728</v>
      </c>
      <c r="C1742" s="23" t="s">
        <v>4981</v>
      </c>
      <c r="D1742" s="24" t="s">
        <v>1782</v>
      </c>
      <c r="E1742" s="25" t="s">
        <v>2662</v>
      </c>
      <c r="F1742" s="26">
        <v>10100087157174</v>
      </c>
      <c r="G1742" s="25" t="s">
        <v>4982</v>
      </c>
      <c r="H1742" s="23" t="s">
        <v>10</v>
      </c>
    </row>
    <row r="1743" spans="2:8" s="14" customFormat="1" ht="21.95" customHeight="1" x14ac:dyDescent="0.2">
      <c r="B1743" s="22">
        <v>1729</v>
      </c>
      <c r="C1743" s="23" t="s">
        <v>4983</v>
      </c>
      <c r="D1743" s="24" t="s">
        <v>4984</v>
      </c>
      <c r="E1743" s="25" t="s">
        <v>970</v>
      </c>
      <c r="F1743" s="26">
        <v>10100175026007</v>
      </c>
      <c r="G1743" s="25" t="s">
        <v>2065</v>
      </c>
      <c r="H1743" s="23" t="s">
        <v>10</v>
      </c>
    </row>
    <row r="1744" spans="2:8" s="14" customFormat="1" ht="21.95" customHeight="1" x14ac:dyDescent="0.2">
      <c r="B1744" s="22">
        <v>1730</v>
      </c>
      <c r="C1744" s="23" t="s">
        <v>4985</v>
      </c>
      <c r="D1744" s="24" t="s">
        <v>4986</v>
      </c>
      <c r="E1744" s="25" t="s">
        <v>1822</v>
      </c>
      <c r="F1744" s="26">
        <v>10100095337996</v>
      </c>
      <c r="G1744" s="25" t="s">
        <v>1389</v>
      </c>
      <c r="H1744" s="23" t="s">
        <v>10</v>
      </c>
    </row>
    <row r="1745" spans="2:8" s="14" customFormat="1" ht="21.95" customHeight="1" x14ac:dyDescent="0.2">
      <c r="B1745" s="22">
        <v>1731</v>
      </c>
      <c r="C1745" s="23" t="s">
        <v>4987</v>
      </c>
      <c r="D1745" s="24" t="s">
        <v>4988</v>
      </c>
      <c r="E1745" s="25" t="s">
        <v>1202</v>
      </c>
      <c r="F1745" s="24" t="s">
        <v>4989</v>
      </c>
      <c r="G1745" s="25" t="s">
        <v>4617</v>
      </c>
      <c r="H1745" s="23" t="s">
        <v>10</v>
      </c>
    </row>
    <row r="1746" spans="2:8" s="14" customFormat="1" ht="21.95" customHeight="1" x14ac:dyDescent="0.2">
      <c r="B1746" s="22">
        <v>1732</v>
      </c>
      <c r="C1746" s="23" t="s">
        <v>4990</v>
      </c>
      <c r="D1746" s="24" t="s">
        <v>390</v>
      </c>
      <c r="E1746" s="25" t="s">
        <v>4991</v>
      </c>
      <c r="F1746" s="26">
        <v>10100140172881</v>
      </c>
      <c r="G1746" s="25" t="s">
        <v>4992</v>
      </c>
      <c r="H1746" s="23" t="s">
        <v>10</v>
      </c>
    </row>
    <row r="1747" spans="2:8" s="14" customFormat="1" ht="21.95" customHeight="1" x14ac:dyDescent="0.2">
      <c r="B1747" s="22">
        <v>1733</v>
      </c>
      <c r="C1747" s="23" t="s">
        <v>4993</v>
      </c>
      <c r="D1747" s="24" t="s">
        <v>4994</v>
      </c>
      <c r="E1747" s="25" t="s">
        <v>468</v>
      </c>
      <c r="F1747" s="26">
        <v>10100105701389</v>
      </c>
      <c r="G1747" s="25" t="s">
        <v>469</v>
      </c>
      <c r="H1747" s="23" t="s">
        <v>10</v>
      </c>
    </row>
    <row r="1748" spans="2:8" s="14" customFormat="1" ht="21.95" customHeight="1" x14ac:dyDescent="0.2">
      <c r="B1748" s="22">
        <v>1734</v>
      </c>
      <c r="C1748" s="23" t="s">
        <v>4995</v>
      </c>
      <c r="D1748" s="24" t="s">
        <v>4996</v>
      </c>
      <c r="E1748" s="25" t="s">
        <v>468</v>
      </c>
      <c r="F1748" s="26">
        <v>10100107278110</v>
      </c>
      <c r="G1748" s="25" t="s">
        <v>4997</v>
      </c>
      <c r="H1748" s="23" t="s">
        <v>10</v>
      </c>
    </row>
    <row r="1749" spans="2:8" s="14" customFormat="1" ht="21.95" customHeight="1" x14ac:dyDescent="0.2">
      <c r="B1749" s="22">
        <v>1735</v>
      </c>
      <c r="C1749" s="23" t="s">
        <v>4998</v>
      </c>
      <c r="D1749" s="24" t="s">
        <v>4999</v>
      </c>
      <c r="E1749" s="25" t="s">
        <v>1330</v>
      </c>
      <c r="F1749" s="26">
        <v>10100106199528</v>
      </c>
      <c r="G1749" s="25" t="s">
        <v>5000</v>
      </c>
      <c r="H1749" s="23" t="s">
        <v>10</v>
      </c>
    </row>
    <row r="1750" spans="2:8" s="14" customFormat="1" ht="21.95" customHeight="1" x14ac:dyDescent="0.2">
      <c r="B1750" s="22">
        <v>1736</v>
      </c>
      <c r="C1750" s="23" t="s">
        <v>5001</v>
      </c>
      <c r="D1750" s="24" t="s">
        <v>5002</v>
      </c>
      <c r="E1750" s="25" t="s">
        <v>1775</v>
      </c>
      <c r="F1750" s="26">
        <v>10100045598442</v>
      </c>
      <c r="G1750" s="25" t="s">
        <v>698</v>
      </c>
      <c r="H1750" s="23" t="s">
        <v>10</v>
      </c>
    </row>
    <row r="1751" spans="2:8" s="14" customFormat="1" ht="21.95" customHeight="1" x14ac:dyDescent="0.2">
      <c r="B1751" s="22">
        <v>1737</v>
      </c>
      <c r="C1751" s="23" t="s">
        <v>5003</v>
      </c>
      <c r="D1751" s="24" t="s">
        <v>5004</v>
      </c>
      <c r="E1751" s="25" t="s">
        <v>941</v>
      </c>
      <c r="F1751" s="26">
        <v>10100194983971</v>
      </c>
      <c r="G1751" s="25" t="s">
        <v>4910</v>
      </c>
      <c r="H1751" s="23" t="s">
        <v>10</v>
      </c>
    </row>
    <row r="1752" spans="2:8" s="14" customFormat="1" ht="21.95" customHeight="1" x14ac:dyDescent="0.2">
      <c r="B1752" s="22">
        <v>1738</v>
      </c>
      <c r="C1752" s="23" t="s">
        <v>5005</v>
      </c>
      <c r="D1752" s="24" t="s">
        <v>5006</v>
      </c>
      <c r="E1752" s="25" t="s">
        <v>2586</v>
      </c>
      <c r="F1752" s="26">
        <v>10100053885739</v>
      </c>
      <c r="G1752" s="25" t="s">
        <v>954</v>
      </c>
      <c r="H1752" s="23" t="s">
        <v>10</v>
      </c>
    </row>
    <row r="1753" spans="2:8" s="14" customFormat="1" ht="21.95" customHeight="1" x14ac:dyDescent="0.2">
      <c r="B1753" s="22">
        <v>1739</v>
      </c>
      <c r="C1753" s="23" t="s">
        <v>5007</v>
      </c>
      <c r="D1753" s="24" t="s">
        <v>5008</v>
      </c>
      <c r="E1753" s="25" t="s">
        <v>2586</v>
      </c>
      <c r="F1753" s="26">
        <v>10100052840629</v>
      </c>
      <c r="G1753" s="25" t="s">
        <v>2428</v>
      </c>
      <c r="H1753" s="23" t="s">
        <v>10</v>
      </c>
    </row>
    <row r="1754" spans="2:8" s="14" customFormat="1" ht="21.95" customHeight="1" x14ac:dyDescent="0.2">
      <c r="B1754" s="22">
        <v>1740</v>
      </c>
      <c r="C1754" s="23" t="s">
        <v>5009</v>
      </c>
      <c r="D1754" s="24" t="s">
        <v>5010</v>
      </c>
      <c r="E1754" s="25" t="s">
        <v>1747</v>
      </c>
      <c r="F1754" s="26">
        <v>10100243448127</v>
      </c>
      <c r="G1754" s="25" t="s">
        <v>5011</v>
      </c>
      <c r="H1754" s="23" t="s">
        <v>10</v>
      </c>
    </row>
    <row r="1755" spans="2:8" s="14" customFormat="1" ht="21.95" customHeight="1" x14ac:dyDescent="0.2">
      <c r="B1755" s="22">
        <v>1741</v>
      </c>
      <c r="C1755" s="23" t="s">
        <v>5012</v>
      </c>
      <c r="D1755" s="24" t="s">
        <v>5013</v>
      </c>
      <c r="E1755" s="25" t="s">
        <v>1747</v>
      </c>
      <c r="F1755" s="26">
        <v>10100243375163</v>
      </c>
      <c r="G1755" s="25" t="s">
        <v>5011</v>
      </c>
      <c r="H1755" s="23" t="s">
        <v>10</v>
      </c>
    </row>
    <row r="1756" spans="2:8" s="14" customFormat="1" ht="21.95" customHeight="1" x14ac:dyDescent="0.2">
      <c r="B1756" s="22">
        <v>1742</v>
      </c>
      <c r="C1756" s="23" t="s">
        <v>5014</v>
      </c>
      <c r="D1756" s="24" t="s">
        <v>5015</v>
      </c>
      <c r="E1756" s="25" t="s">
        <v>403</v>
      </c>
      <c r="F1756" s="24" t="s">
        <v>5016</v>
      </c>
      <c r="G1756" s="25" t="s">
        <v>404</v>
      </c>
      <c r="H1756" s="23" t="s">
        <v>10</v>
      </c>
    </row>
    <row r="1757" spans="2:8" s="14" customFormat="1" ht="21.95" customHeight="1" x14ac:dyDescent="0.2">
      <c r="B1757" s="22">
        <v>1743</v>
      </c>
      <c r="C1757" s="23" t="s">
        <v>5017</v>
      </c>
      <c r="D1757" s="24" t="s">
        <v>5018</v>
      </c>
      <c r="E1757" s="25" t="s">
        <v>4796</v>
      </c>
      <c r="F1757" s="26">
        <v>10100067658387</v>
      </c>
      <c r="G1757" s="25" t="s">
        <v>5019</v>
      </c>
      <c r="H1757" s="23" t="s">
        <v>10</v>
      </c>
    </row>
    <row r="1758" spans="2:8" s="14" customFormat="1" ht="21.95" customHeight="1" x14ac:dyDescent="0.2">
      <c r="B1758" s="22">
        <v>1744</v>
      </c>
      <c r="C1758" s="23" t="s">
        <v>5020</v>
      </c>
      <c r="D1758" s="24" t="s">
        <v>5021</v>
      </c>
      <c r="E1758" s="25" t="s">
        <v>5022</v>
      </c>
      <c r="F1758" s="26">
        <v>10100068938335</v>
      </c>
      <c r="G1758" s="25" t="s">
        <v>4799</v>
      </c>
      <c r="H1758" s="23" t="s">
        <v>10</v>
      </c>
    </row>
    <row r="1759" spans="2:8" s="14" customFormat="1" ht="21.95" customHeight="1" x14ac:dyDescent="0.2">
      <c r="B1759" s="22">
        <v>1745</v>
      </c>
      <c r="C1759" s="23" t="s">
        <v>5023</v>
      </c>
      <c r="D1759" s="24" t="s">
        <v>5024</v>
      </c>
      <c r="E1759" s="25" t="s">
        <v>5022</v>
      </c>
      <c r="F1759" s="26">
        <v>10100067914067</v>
      </c>
      <c r="G1759" s="25" t="s">
        <v>4249</v>
      </c>
      <c r="H1759" s="23" t="s">
        <v>10</v>
      </c>
    </row>
    <row r="1760" spans="2:8" s="14" customFormat="1" ht="21.95" customHeight="1" x14ac:dyDescent="0.2">
      <c r="B1760" s="22">
        <v>1746</v>
      </c>
      <c r="C1760" s="23" t="s">
        <v>5025</v>
      </c>
      <c r="D1760" s="24" t="s">
        <v>5026</v>
      </c>
      <c r="E1760" s="25" t="s">
        <v>4806</v>
      </c>
      <c r="F1760" s="26">
        <v>10100073354680</v>
      </c>
      <c r="G1760" s="25" t="s">
        <v>4327</v>
      </c>
      <c r="H1760" s="23" t="s">
        <v>10</v>
      </c>
    </row>
    <row r="1761" spans="2:8" s="14" customFormat="1" ht="21.95" customHeight="1" x14ac:dyDescent="0.2">
      <c r="B1761" s="22">
        <v>1747</v>
      </c>
      <c r="C1761" s="23" t="s">
        <v>5027</v>
      </c>
      <c r="D1761" s="24" t="s">
        <v>5028</v>
      </c>
      <c r="E1761" s="25" t="s">
        <v>558</v>
      </c>
      <c r="F1761" s="26">
        <v>10100223525924</v>
      </c>
      <c r="G1761" s="25" t="s">
        <v>559</v>
      </c>
      <c r="H1761" s="23" t="s">
        <v>10</v>
      </c>
    </row>
    <row r="1762" spans="2:8" s="14" customFormat="1" ht="21.95" customHeight="1" x14ac:dyDescent="0.2">
      <c r="B1762" s="22">
        <v>1748</v>
      </c>
      <c r="C1762" s="23" t="s">
        <v>5029</v>
      </c>
      <c r="D1762" s="24" t="s">
        <v>5030</v>
      </c>
      <c r="E1762" s="25" t="s">
        <v>2031</v>
      </c>
      <c r="F1762" s="26">
        <v>10100044219345</v>
      </c>
      <c r="G1762" s="25" t="s">
        <v>286</v>
      </c>
      <c r="H1762" s="23" t="s">
        <v>10</v>
      </c>
    </row>
    <row r="1763" spans="2:8" s="14" customFormat="1" ht="21.95" customHeight="1" x14ac:dyDescent="0.2">
      <c r="B1763" s="22">
        <v>1749</v>
      </c>
      <c r="C1763" s="23" t="s">
        <v>5031</v>
      </c>
      <c r="D1763" s="24" t="s">
        <v>5032</v>
      </c>
      <c r="E1763" s="25" t="s">
        <v>1868</v>
      </c>
      <c r="F1763" s="24" t="s">
        <v>5033</v>
      </c>
      <c r="G1763" s="25" t="s">
        <v>4617</v>
      </c>
      <c r="H1763" s="23" t="s">
        <v>10</v>
      </c>
    </row>
    <row r="1764" spans="2:8" s="14" customFormat="1" ht="21.95" customHeight="1" x14ac:dyDescent="0.2">
      <c r="B1764" s="22">
        <v>1750</v>
      </c>
      <c r="C1764" s="23" t="s">
        <v>5034</v>
      </c>
      <c r="D1764" s="24" t="s">
        <v>5035</v>
      </c>
      <c r="E1764" s="25" t="s">
        <v>2927</v>
      </c>
      <c r="F1764" s="26">
        <v>10100116954850</v>
      </c>
      <c r="G1764" s="25" t="s">
        <v>3408</v>
      </c>
      <c r="H1764" s="23" t="s">
        <v>10</v>
      </c>
    </row>
    <row r="1765" spans="2:8" s="14" customFormat="1" ht="21.95" customHeight="1" x14ac:dyDescent="0.2">
      <c r="B1765" s="22">
        <v>1751</v>
      </c>
      <c r="C1765" s="23" t="s">
        <v>5036</v>
      </c>
      <c r="D1765" s="24" t="s">
        <v>5037</v>
      </c>
      <c r="E1765" s="25" t="s">
        <v>1158</v>
      </c>
      <c r="F1765" s="26">
        <v>10100103206038</v>
      </c>
      <c r="G1765" s="25" t="s">
        <v>2704</v>
      </c>
      <c r="H1765" s="23" t="s">
        <v>10</v>
      </c>
    </row>
    <row r="1766" spans="2:8" s="14" customFormat="1" ht="21.95" customHeight="1" x14ac:dyDescent="0.2">
      <c r="B1766" s="22">
        <v>1752</v>
      </c>
      <c r="C1766" s="23" t="s">
        <v>5038</v>
      </c>
      <c r="D1766" s="24" t="s">
        <v>5039</v>
      </c>
      <c r="E1766" s="25" t="s">
        <v>2031</v>
      </c>
      <c r="F1766" s="24" t="s">
        <v>5040</v>
      </c>
      <c r="G1766" s="25" t="s">
        <v>4118</v>
      </c>
      <c r="H1766" s="23" t="s">
        <v>10</v>
      </c>
    </row>
    <row r="1767" spans="2:8" s="14" customFormat="1" ht="21.95" customHeight="1" x14ac:dyDescent="0.2">
      <c r="B1767" s="22">
        <v>1753</v>
      </c>
      <c r="C1767" s="23" t="s">
        <v>5041</v>
      </c>
      <c r="D1767" s="24" t="s">
        <v>5042</v>
      </c>
      <c r="E1767" s="25" t="s">
        <v>4858</v>
      </c>
      <c r="F1767" s="26">
        <v>10100050322616</v>
      </c>
      <c r="G1767" s="25" t="s">
        <v>3266</v>
      </c>
      <c r="H1767" s="23" t="s">
        <v>10</v>
      </c>
    </row>
    <row r="1768" spans="2:8" s="14" customFormat="1" ht="21.95" customHeight="1" x14ac:dyDescent="0.2">
      <c r="B1768" s="22">
        <v>1754</v>
      </c>
      <c r="C1768" s="23" t="s">
        <v>5043</v>
      </c>
      <c r="D1768" s="24" t="s">
        <v>5044</v>
      </c>
      <c r="E1768" s="25" t="s">
        <v>1775</v>
      </c>
      <c r="F1768" s="26">
        <v>10100045656249</v>
      </c>
      <c r="G1768" s="25" t="s">
        <v>689</v>
      </c>
      <c r="H1768" s="23" t="s">
        <v>10</v>
      </c>
    </row>
    <row r="1769" spans="2:8" s="14" customFormat="1" ht="21.95" customHeight="1" x14ac:dyDescent="0.2">
      <c r="B1769" s="22">
        <v>1755</v>
      </c>
      <c r="C1769" s="23" t="s">
        <v>5045</v>
      </c>
      <c r="D1769" s="24" t="s">
        <v>5046</v>
      </c>
      <c r="E1769" s="25" t="s">
        <v>2031</v>
      </c>
      <c r="F1769" s="26">
        <v>10100043969150</v>
      </c>
      <c r="G1769" s="25" t="s">
        <v>2537</v>
      </c>
      <c r="H1769" s="23" t="s">
        <v>10</v>
      </c>
    </row>
    <row r="1770" spans="2:8" s="14" customFormat="1" ht="21.95" customHeight="1" x14ac:dyDescent="0.2">
      <c r="B1770" s="22">
        <v>1756</v>
      </c>
      <c r="C1770" s="23" t="s">
        <v>5047</v>
      </c>
      <c r="D1770" s="24" t="s">
        <v>5048</v>
      </c>
      <c r="E1770" s="25" t="s">
        <v>2031</v>
      </c>
      <c r="F1770" s="26">
        <v>10100039762105</v>
      </c>
      <c r="G1770" s="25" t="s">
        <v>4659</v>
      </c>
      <c r="H1770" s="23" t="s">
        <v>10</v>
      </c>
    </row>
    <row r="1771" spans="2:8" s="14" customFormat="1" ht="21.95" customHeight="1" x14ac:dyDescent="0.2">
      <c r="B1771" s="22">
        <v>1757</v>
      </c>
      <c r="C1771" s="23" t="s">
        <v>5049</v>
      </c>
      <c r="D1771" s="24" t="s">
        <v>5050</v>
      </c>
      <c r="E1771" s="25" t="s">
        <v>2031</v>
      </c>
      <c r="F1771" s="26">
        <v>10100044022913</v>
      </c>
      <c r="G1771" s="25" t="s">
        <v>2537</v>
      </c>
      <c r="H1771" s="23" t="s">
        <v>10</v>
      </c>
    </row>
    <row r="1772" spans="2:8" s="14" customFormat="1" ht="21.95" customHeight="1" x14ac:dyDescent="0.2">
      <c r="B1772" s="22">
        <v>1758</v>
      </c>
      <c r="C1772" s="23" t="s">
        <v>5051</v>
      </c>
      <c r="D1772" s="24" t="s">
        <v>5052</v>
      </c>
      <c r="E1772" s="25" t="s">
        <v>713</v>
      </c>
      <c r="F1772" s="26">
        <v>10100237508889</v>
      </c>
      <c r="G1772" s="25" t="s">
        <v>342</v>
      </c>
      <c r="H1772" s="23" t="s">
        <v>10</v>
      </c>
    </row>
    <row r="1773" spans="2:8" s="14" customFormat="1" ht="21.95" customHeight="1" x14ac:dyDescent="0.2">
      <c r="B1773" s="22">
        <v>1759</v>
      </c>
      <c r="C1773" s="23" t="s">
        <v>5053</v>
      </c>
      <c r="D1773" s="24" t="s">
        <v>5054</v>
      </c>
      <c r="E1773" s="25" t="s">
        <v>133</v>
      </c>
      <c r="F1773" s="24" t="s">
        <v>5055</v>
      </c>
      <c r="G1773" s="25" t="s">
        <v>5056</v>
      </c>
      <c r="H1773" s="23" t="s">
        <v>10</v>
      </c>
    </row>
    <row r="1774" spans="2:8" s="14" customFormat="1" ht="21.95" customHeight="1" x14ac:dyDescent="0.2">
      <c r="B1774" s="22">
        <v>1760</v>
      </c>
      <c r="C1774" s="23" t="s">
        <v>5057</v>
      </c>
      <c r="D1774" s="24" t="s">
        <v>5058</v>
      </c>
      <c r="E1774" s="25" t="s">
        <v>4656</v>
      </c>
      <c r="F1774" s="26">
        <v>10100023182203</v>
      </c>
      <c r="G1774" s="25" t="s">
        <v>2382</v>
      </c>
      <c r="H1774" s="23" t="s">
        <v>10</v>
      </c>
    </row>
    <row r="1775" spans="2:8" s="14" customFormat="1" ht="21.95" customHeight="1" x14ac:dyDescent="0.2">
      <c r="B1775" s="22">
        <v>1761</v>
      </c>
      <c r="C1775" s="23" t="s">
        <v>5059</v>
      </c>
      <c r="D1775" s="24" t="s">
        <v>5060</v>
      </c>
      <c r="E1775" s="25" t="s">
        <v>1202</v>
      </c>
      <c r="F1775" s="26">
        <v>10100185364698</v>
      </c>
      <c r="G1775" s="25" t="s">
        <v>1203</v>
      </c>
      <c r="H1775" s="23" t="s">
        <v>10</v>
      </c>
    </row>
    <row r="1776" spans="2:8" s="14" customFormat="1" ht="21.95" customHeight="1" x14ac:dyDescent="0.2">
      <c r="B1776" s="22">
        <v>1762</v>
      </c>
      <c r="C1776" s="23" t="s">
        <v>5061</v>
      </c>
      <c r="D1776" s="24" t="s">
        <v>5062</v>
      </c>
      <c r="E1776" s="25" t="s">
        <v>1236</v>
      </c>
      <c r="F1776" s="26">
        <v>10100164731786</v>
      </c>
      <c r="G1776" s="25" t="s">
        <v>224</v>
      </c>
      <c r="H1776" s="23" t="s">
        <v>10</v>
      </c>
    </row>
    <row r="1777" spans="2:8" s="14" customFormat="1" ht="21.95" customHeight="1" x14ac:dyDescent="0.2">
      <c r="B1777" s="22">
        <v>1763</v>
      </c>
      <c r="C1777" s="23" t="s">
        <v>5063</v>
      </c>
      <c r="D1777" s="24" t="s">
        <v>362</v>
      </c>
      <c r="E1777" s="25" t="s">
        <v>4062</v>
      </c>
      <c r="F1777" s="26">
        <v>10100086295765</v>
      </c>
      <c r="G1777" s="25" t="s">
        <v>2689</v>
      </c>
      <c r="H1777" s="23" t="s">
        <v>10</v>
      </c>
    </row>
    <row r="1778" spans="2:8" s="14" customFormat="1" ht="21.95" customHeight="1" x14ac:dyDescent="0.2">
      <c r="B1778" s="22">
        <v>1764</v>
      </c>
      <c r="C1778" s="23" t="s">
        <v>5064</v>
      </c>
      <c r="D1778" s="24" t="s">
        <v>370</v>
      </c>
      <c r="E1778" s="25" t="s">
        <v>5065</v>
      </c>
      <c r="F1778" s="26">
        <v>10100085907318</v>
      </c>
      <c r="G1778" s="25" t="s">
        <v>5066</v>
      </c>
      <c r="H1778" s="23" t="s">
        <v>10</v>
      </c>
    </row>
    <row r="1779" spans="2:8" s="14" customFormat="1" ht="21.95" customHeight="1" x14ac:dyDescent="0.2">
      <c r="B1779" s="22">
        <v>1765</v>
      </c>
      <c r="C1779" s="23" t="s">
        <v>5067</v>
      </c>
      <c r="D1779" s="24" t="s">
        <v>5068</v>
      </c>
      <c r="E1779" s="25" t="s">
        <v>4656</v>
      </c>
      <c r="F1779" s="26">
        <v>10100023088916</v>
      </c>
      <c r="G1779" s="25" t="s">
        <v>4734</v>
      </c>
      <c r="H1779" s="23" t="s">
        <v>10</v>
      </c>
    </row>
    <row r="1780" spans="2:8" s="14" customFormat="1" ht="21.95" customHeight="1" x14ac:dyDescent="0.2">
      <c r="B1780" s="22">
        <v>1766</v>
      </c>
      <c r="C1780" s="23" t="s">
        <v>5069</v>
      </c>
      <c r="D1780" s="24" t="s">
        <v>5070</v>
      </c>
      <c r="E1780" s="25" t="s">
        <v>4656</v>
      </c>
      <c r="F1780" s="26">
        <v>10100022537305</v>
      </c>
      <c r="G1780" s="25" t="s">
        <v>2374</v>
      </c>
      <c r="H1780" s="23" t="s">
        <v>10</v>
      </c>
    </row>
    <row r="1781" spans="2:8" s="14" customFormat="1" ht="21.95" customHeight="1" x14ac:dyDescent="0.2">
      <c r="B1781" s="22">
        <v>1767</v>
      </c>
      <c r="C1781" s="23" t="s">
        <v>5071</v>
      </c>
      <c r="D1781" s="24" t="s">
        <v>5072</v>
      </c>
      <c r="E1781" s="25" t="s">
        <v>4656</v>
      </c>
      <c r="F1781" s="26">
        <v>10100022968154</v>
      </c>
      <c r="G1781" s="25" t="s">
        <v>2379</v>
      </c>
      <c r="H1781" s="23" t="s">
        <v>10</v>
      </c>
    </row>
    <row r="1782" spans="2:8" s="14" customFormat="1" ht="21.95" customHeight="1" x14ac:dyDescent="0.2">
      <c r="B1782" s="22">
        <v>1768</v>
      </c>
      <c r="C1782" s="23" t="s">
        <v>5073</v>
      </c>
      <c r="D1782" s="24" t="s">
        <v>5074</v>
      </c>
      <c r="E1782" s="25" t="s">
        <v>4656</v>
      </c>
      <c r="F1782" s="26">
        <v>10100023067989</v>
      </c>
      <c r="G1782" s="25" t="s">
        <v>4734</v>
      </c>
      <c r="H1782" s="23" t="s">
        <v>10</v>
      </c>
    </row>
    <row r="1783" spans="2:8" s="14" customFormat="1" ht="21.95" customHeight="1" x14ac:dyDescent="0.2">
      <c r="B1783" s="22">
        <v>1769</v>
      </c>
      <c r="C1783" s="23" t="s">
        <v>5075</v>
      </c>
      <c r="D1783" s="24" t="s">
        <v>5076</v>
      </c>
      <c r="E1783" s="25" t="s">
        <v>4656</v>
      </c>
      <c r="F1783" s="26">
        <v>10100023107992</v>
      </c>
      <c r="G1783" s="25" t="s">
        <v>2382</v>
      </c>
      <c r="H1783" s="23" t="s">
        <v>10</v>
      </c>
    </row>
    <row r="1784" spans="2:8" s="14" customFormat="1" ht="21.95" customHeight="1" x14ac:dyDescent="0.2">
      <c r="B1784" s="22">
        <v>1770</v>
      </c>
      <c r="C1784" s="23" t="s">
        <v>5077</v>
      </c>
      <c r="D1784" s="24" t="s">
        <v>5078</v>
      </c>
      <c r="E1784" s="25" t="s">
        <v>4656</v>
      </c>
      <c r="F1784" s="26">
        <v>10100023182532</v>
      </c>
      <c r="G1784" s="25" t="s">
        <v>2382</v>
      </c>
      <c r="H1784" s="23" t="s">
        <v>10</v>
      </c>
    </row>
    <row r="1785" spans="2:8" s="14" customFormat="1" ht="21.95" customHeight="1" x14ac:dyDescent="0.2">
      <c r="B1785" s="22">
        <v>1771</v>
      </c>
      <c r="C1785" s="23" t="s">
        <v>5079</v>
      </c>
      <c r="D1785" s="24" t="s">
        <v>5080</v>
      </c>
      <c r="E1785" s="25" t="s">
        <v>4656</v>
      </c>
      <c r="F1785" s="26">
        <v>10100023071011</v>
      </c>
      <c r="G1785" s="25" t="s">
        <v>4734</v>
      </c>
      <c r="H1785" s="23" t="s">
        <v>10</v>
      </c>
    </row>
    <row r="1786" spans="2:8" s="14" customFormat="1" ht="21.95" customHeight="1" x14ac:dyDescent="0.2">
      <c r="B1786" s="22">
        <v>1772</v>
      </c>
      <c r="C1786" s="23" t="s">
        <v>5081</v>
      </c>
      <c r="D1786" s="24" t="s">
        <v>5082</v>
      </c>
      <c r="E1786" s="25" t="s">
        <v>4656</v>
      </c>
      <c r="F1786" s="26">
        <v>10100023064792</v>
      </c>
      <c r="G1786" s="25" t="s">
        <v>4723</v>
      </c>
      <c r="H1786" s="23" t="s">
        <v>10</v>
      </c>
    </row>
    <row r="1787" spans="2:8" s="14" customFormat="1" ht="21.95" customHeight="1" x14ac:dyDescent="0.2">
      <c r="B1787" s="22">
        <v>1773</v>
      </c>
      <c r="C1787" s="23" t="s">
        <v>5083</v>
      </c>
      <c r="D1787" s="24" t="s">
        <v>5084</v>
      </c>
      <c r="E1787" s="25" t="s">
        <v>4656</v>
      </c>
      <c r="F1787" s="26">
        <v>10100022613334</v>
      </c>
      <c r="G1787" s="25" t="s">
        <v>5085</v>
      </c>
      <c r="H1787" s="23" t="s">
        <v>10</v>
      </c>
    </row>
    <row r="1788" spans="2:8" s="14" customFormat="1" ht="21.95" customHeight="1" x14ac:dyDescent="0.2">
      <c r="B1788" s="22">
        <v>1774</v>
      </c>
      <c r="C1788" s="23" t="s">
        <v>5086</v>
      </c>
      <c r="D1788" s="24" t="s">
        <v>5087</v>
      </c>
      <c r="E1788" s="25" t="s">
        <v>4656</v>
      </c>
      <c r="F1788" s="26">
        <v>10100023083847</v>
      </c>
      <c r="G1788" s="25" t="s">
        <v>4734</v>
      </c>
      <c r="H1788" s="23" t="s">
        <v>10</v>
      </c>
    </row>
    <row r="1789" spans="2:8" s="14" customFormat="1" ht="21.95" customHeight="1" x14ac:dyDescent="0.2">
      <c r="B1789" s="22">
        <v>1775</v>
      </c>
      <c r="C1789" s="23" t="s">
        <v>5088</v>
      </c>
      <c r="D1789" s="24" t="s">
        <v>3451</v>
      </c>
      <c r="E1789" s="25" t="s">
        <v>5089</v>
      </c>
      <c r="F1789" s="26">
        <v>10100153743400</v>
      </c>
      <c r="G1789" s="25" t="s">
        <v>5090</v>
      </c>
      <c r="H1789" s="23" t="s">
        <v>10</v>
      </c>
    </row>
    <row r="1790" spans="2:8" s="14" customFormat="1" ht="21.95" customHeight="1" x14ac:dyDescent="0.2">
      <c r="B1790" s="22">
        <v>1776</v>
      </c>
      <c r="C1790" s="23" t="s">
        <v>5091</v>
      </c>
      <c r="D1790" s="24" t="s">
        <v>5092</v>
      </c>
      <c r="E1790" s="25" t="s">
        <v>4921</v>
      </c>
      <c r="F1790" s="26">
        <v>10100070665900</v>
      </c>
      <c r="G1790" s="25" t="s">
        <v>1454</v>
      </c>
      <c r="H1790" s="23" t="s">
        <v>10</v>
      </c>
    </row>
    <row r="1791" spans="2:8" s="14" customFormat="1" ht="21.95" customHeight="1" x14ac:dyDescent="0.2">
      <c r="B1791" s="22">
        <v>1777</v>
      </c>
      <c r="C1791" s="23" t="s">
        <v>5093</v>
      </c>
      <c r="D1791" s="24" t="s">
        <v>5094</v>
      </c>
      <c r="E1791" s="25" t="s">
        <v>4921</v>
      </c>
      <c r="F1791" s="26">
        <v>10100069479952</v>
      </c>
      <c r="G1791" s="25" t="s">
        <v>5095</v>
      </c>
      <c r="H1791" s="23" t="s">
        <v>10</v>
      </c>
    </row>
    <row r="1792" spans="2:8" s="14" customFormat="1" ht="21.95" customHeight="1" x14ac:dyDescent="0.2">
      <c r="B1792" s="22">
        <v>1778</v>
      </c>
      <c r="C1792" s="23" t="s">
        <v>5096</v>
      </c>
      <c r="D1792" s="24" t="s">
        <v>5097</v>
      </c>
      <c r="E1792" s="25" t="s">
        <v>5098</v>
      </c>
      <c r="F1792" s="26">
        <v>10100071420216</v>
      </c>
      <c r="G1792" s="25" t="s">
        <v>5099</v>
      </c>
      <c r="H1792" s="23" t="s">
        <v>10</v>
      </c>
    </row>
    <row r="1793" spans="2:8" s="14" customFormat="1" ht="21.95" customHeight="1" x14ac:dyDescent="0.2">
      <c r="B1793" s="22">
        <v>1779</v>
      </c>
      <c r="C1793" s="23" t="s">
        <v>5100</v>
      </c>
      <c r="D1793" s="24" t="s">
        <v>5101</v>
      </c>
      <c r="E1793" s="25" t="s">
        <v>4921</v>
      </c>
      <c r="F1793" s="26">
        <v>10100068962430</v>
      </c>
      <c r="G1793" s="25" t="s">
        <v>4799</v>
      </c>
      <c r="H1793" s="23" t="s">
        <v>10</v>
      </c>
    </row>
    <row r="1794" spans="2:8" s="14" customFormat="1" ht="21.95" customHeight="1" x14ac:dyDescent="0.2">
      <c r="B1794" s="22">
        <v>1780</v>
      </c>
      <c r="C1794" s="23" t="s">
        <v>5102</v>
      </c>
      <c r="D1794" s="24" t="s">
        <v>5103</v>
      </c>
      <c r="E1794" s="25" t="s">
        <v>4921</v>
      </c>
      <c r="F1794" s="26">
        <v>10100069506711</v>
      </c>
      <c r="G1794" s="25" t="s">
        <v>5095</v>
      </c>
      <c r="H1794" s="23" t="s">
        <v>10</v>
      </c>
    </row>
    <row r="1795" spans="2:8" s="14" customFormat="1" ht="21.95" customHeight="1" x14ac:dyDescent="0.2">
      <c r="B1795" s="22">
        <v>1781</v>
      </c>
      <c r="C1795" s="23" t="s">
        <v>5104</v>
      </c>
      <c r="D1795" s="24" t="s">
        <v>5105</v>
      </c>
      <c r="E1795" s="25" t="s">
        <v>1808</v>
      </c>
      <c r="F1795" s="26">
        <v>10100118083356</v>
      </c>
      <c r="G1795" s="25" t="s">
        <v>5106</v>
      </c>
      <c r="H1795" s="23" t="s">
        <v>10</v>
      </c>
    </row>
    <row r="1796" spans="2:8" s="14" customFormat="1" ht="21.95" customHeight="1" x14ac:dyDescent="0.2">
      <c r="B1796" s="22">
        <v>1782</v>
      </c>
      <c r="C1796" s="23" t="s">
        <v>5107</v>
      </c>
      <c r="D1796" s="24" t="s">
        <v>5108</v>
      </c>
      <c r="E1796" s="25" t="s">
        <v>5109</v>
      </c>
      <c r="F1796" s="24" t="s">
        <v>5110</v>
      </c>
      <c r="G1796" s="25" t="s">
        <v>5111</v>
      </c>
      <c r="H1796" s="23" t="s">
        <v>10</v>
      </c>
    </row>
    <row r="1797" spans="2:8" s="14" customFormat="1" ht="21.95" customHeight="1" x14ac:dyDescent="0.2">
      <c r="B1797" s="22">
        <v>1783</v>
      </c>
      <c r="C1797" s="23" t="s">
        <v>5112</v>
      </c>
      <c r="D1797" s="24" t="s">
        <v>5113</v>
      </c>
      <c r="E1797" s="25" t="s">
        <v>2176</v>
      </c>
      <c r="F1797" s="26">
        <v>10100121510563</v>
      </c>
      <c r="G1797" s="25" t="s">
        <v>4896</v>
      </c>
      <c r="H1797" s="23" t="s">
        <v>10</v>
      </c>
    </row>
    <row r="1798" spans="2:8" s="14" customFormat="1" ht="21.95" customHeight="1" x14ac:dyDescent="0.2">
      <c r="B1798" s="22">
        <v>1784</v>
      </c>
      <c r="C1798" s="23" t="s">
        <v>5114</v>
      </c>
      <c r="D1798" s="24" t="s">
        <v>5115</v>
      </c>
      <c r="E1798" s="25" t="s">
        <v>1249</v>
      </c>
      <c r="F1798" s="26">
        <v>10100034713861</v>
      </c>
      <c r="G1798" s="25" t="s">
        <v>1985</v>
      </c>
      <c r="H1798" s="23" t="s">
        <v>10</v>
      </c>
    </row>
    <row r="1799" spans="2:8" s="14" customFormat="1" ht="21.95" customHeight="1" x14ac:dyDescent="0.2">
      <c r="B1799" s="22">
        <v>1785</v>
      </c>
      <c r="C1799" s="23" t="s">
        <v>5116</v>
      </c>
      <c r="D1799" s="24" t="s">
        <v>5117</v>
      </c>
      <c r="E1799" s="25" t="s">
        <v>1249</v>
      </c>
      <c r="F1799" s="26">
        <v>10100032168792</v>
      </c>
      <c r="G1799" s="25" t="s">
        <v>1447</v>
      </c>
      <c r="H1799" s="23" t="s">
        <v>10</v>
      </c>
    </row>
    <row r="1800" spans="2:8" s="14" customFormat="1" ht="21.95" customHeight="1" x14ac:dyDescent="0.2">
      <c r="B1800" s="22">
        <v>1786</v>
      </c>
      <c r="C1800" s="23" t="s">
        <v>5118</v>
      </c>
      <c r="D1800" s="24" t="s">
        <v>5119</v>
      </c>
      <c r="E1800" s="25" t="s">
        <v>1249</v>
      </c>
      <c r="F1800" s="26">
        <v>10100034287511</v>
      </c>
      <c r="G1800" s="25" t="s">
        <v>2550</v>
      </c>
      <c r="H1800" s="23" t="s">
        <v>10</v>
      </c>
    </row>
    <row r="1801" spans="2:8" s="14" customFormat="1" ht="21.95" customHeight="1" x14ac:dyDescent="0.2">
      <c r="B1801" s="22">
        <v>1787</v>
      </c>
      <c r="C1801" s="23" t="s">
        <v>5120</v>
      </c>
      <c r="D1801" s="24" t="s">
        <v>5121</v>
      </c>
      <c r="E1801" s="25" t="s">
        <v>1249</v>
      </c>
      <c r="F1801" s="26">
        <v>10100032227965</v>
      </c>
      <c r="G1801" s="25" t="s">
        <v>5122</v>
      </c>
      <c r="H1801" s="23" t="s">
        <v>10</v>
      </c>
    </row>
    <row r="1802" spans="2:8" s="14" customFormat="1" ht="21.95" customHeight="1" x14ac:dyDescent="0.2">
      <c r="B1802" s="22">
        <v>1788</v>
      </c>
      <c r="C1802" s="23" t="s">
        <v>5123</v>
      </c>
      <c r="D1802" s="24" t="s">
        <v>5124</v>
      </c>
      <c r="E1802" s="25" t="s">
        <v>2452</v>
      </c>
      <c r="F1802" s="26">
        <v>10100034488026</v>
      </c>
      <c r="G1802" s="25" t="s">
        <v>2456</v>
      </c>
      <c r="H1802" s="23" t="s">
        <v>10</v>
      </c>
    </row>
    <row r="1803" spans="2:8" s="14" customFormat="1" ht="21.95" customHeight="1" x14ac:dyDescent="0.2">
      <c r="B1803" s="22">
        <v>1789</v>
      </c>
      <c r="C1803" s="23" t="s">
        <v>5125</v>
      </c>
      <c r="D1803" s="24" t="s">
        <v>5126</v>
      </c>
      <c r="E1803" s="25" t="s">
        <v>1506</v>
      </c>
      <c r="F1803" s="26">
        <v>10100035522280</v>
      </c>
      <c r="G1803" s="25" t="s">
        <v>4780</v>
      </c>
      <c r="H1803" s="23" t="s">
        <v>10</v>
      </c>
    </row>
    <row r="1804" spans="2:8" s="14" customFormat="1" ht="21.95" customHeight="1" x14ac:dyDescent="0.2">
      <c r="B1804" s="22">
        <v>1790</v>
      </c>
      <c r="C1804" s="23" t="s">
        <v>5127</v>
      </c>
      <c r="D1804" s="24" t="s">
        <v>5128</v>
      </c>
      <c r="E1804" s="25" t="s">
        <v>1506</v>
      </c>
      <c r="F1804" s="26">
        <v>10100035322380</v>
      </c>
      <c r="G1804" s="25" t="s">
        <v>3075</v>
      </c>
      <c r="H1804" s="23" t="s">
        <v>10</v>
      </c>
    </row>
    <row r="1805" spans="2:8" s="14" customFormat="1" ht="21.95" customHeight="1" x14ac:dyDescent="0.2">
      <c r="B1805" s="22">
        <v>1791</v>
      </c>
      <c r="C1805" s="23" t="s">
        <v>5129</v>
      </c>
      <c r="D1805" s="24" t="s">
        <v>5130</v>
      </c>
      <c r="E1805" s="25" t="s">
        <v>2055</v>
      </c>
      <c r="F1805" s="26">
        <v>10100032134591</v>
      </c>
      <c r="G1805" s="25" t="s">
        <v>1447</v>
      </c>
      <c r="H1805" s="23" t="s">
        <v>10</v>
      </c>
    </row>
    <row r="1806" spans="2:8" s="14" customFormat="1" ht="21.95" customHeight="1" x14ac:dyDescent="0.2">
      <c r="B1806" s="22">
        <v>1792</v>
      </c>
      <c r="C1806" s="23" t="s">
        <v>5131</v>
      </c>
      <c r="D1806" s="24" t="s">
        <v>5132</v>
      </c>
      <c r="E1806" s="25" t="s">
        <v>2455</v>
      </c>
      <c r="F1806" s="26">
        <v>10100035427734</v>
      </c>
      <c r="G1806" s="25" t="s">
        <v>4780</v>
      </c>
      <c r="H1806" s="23" t="s">
        <v>10</v>
      </c>
    </row>
    <row r="1807" spans="2:8" s="14" customFormat="1" ht="21.95" customHeight="1" x14ac:dyDescent="0.2">
      <c r="B1807" s="22">
        <v>1793</v>
      </c>
      <c r="C1807" s="23" t="s">
        <v>5133</v>
      </c>
      <c r="D1807" s="24" t="s">
        <v>5134</v>
      </c>
      <c r="E1807" s="25" t="s">
        <v>1506</v>
      </c>
      <c r="F1807" s="26">
        <v>10100035454732</v>
      </c>
      <c r="G1807" s="25" t="s">
        <v>4780</v>
      </c>
      <c r="H1807" s="23" t="s">
        <v>10</v>
      </c>
    </row>
    <row r="1808" spans="2:8" s="14" customFormat="1" ht="21.95" customHeight="1" x14ac:dyDescent="0.2">
      <c r="B1808" s="22">
        <v>1794</v>
      </c>
      <c r="C1808" s="23" t="s">
        <v>5135</v>
      </c>
      <c r="D1808" s="24" t="s">
        <v>5136</v>
      </c>
      <c r="E1808" s="25" t="s">
        <v>1506</v>
      </c>
      <c r="F1808" s="26">
        <v>10100035163852</v>
      </c>
      <c r="G1808" s="25" t="s">
        <v>5137</v>
      </c>
      <c r="H1808" s="23" t="s">
        <v>10</v>
      </c>
    </row>
    <row r="1809" spans="2:8" s="14" customFormat="1" ht="21.95" customHeight="1" x14ac:dyDescent="0.2">
      <c r="B1809" s="22">
        <v>1795</v>
      </c>
      <c r="C1809" s="23" t="s">
        <v>5138</v>
      </c>
      <c r="D1809" s="24" t="s">
        <v>5139</v>
      </c>
      <c r="E1809" s="25" t="s">
        <v>1506</v>
      </c>
      <c r="F1809" s="26">
        <v>10100034599737</v>
      </c>
      <c r="G1809" s="25" t="s">
        <v>3226</v>
      </c>
      <c r="H1809" s="23" t="s">
        <v>10</v>
      </c>
    </row>
    <row r="1810" spans="2:8" s="14" customFormat="1" ht="21.95" customHeight="1" x14ac:dyDescent="0.2">
      <c r="B1810" s="22">
        <v>1796</v>
      </c>
      <c r="C1810" s="23" t="s">
        <v>5140</v>
      </c>
      <c r="D1810" s="24" t="s">
        <v>5141</v>
      </c>
      <c r="E1810" s="25" t="s">
        <v>5142</v>
      </c>
      <c r="F1810" s="26">
        <v>10100241697988</v>
      </c>
      <c r="G1810" s="25" t="s">
        <v>5143</v>
      </c>
      <c r="H1810" s="23" t="s">
        <v>10</v>
      </c>
    </row>
    <row r="1811" spans="2:8" s="14" customFormat="1" ht="21.95" customHeight="1" x14ac:dyDescent="0.2">
      <c r="B1811" s="22">
        <v>1797</v>
      </c>
      <c r="C1811" s="23" t="s">
        <v>5144</v>
      </c>
      <c r="D1811" s="24" t="s">
        <v>5145</v>
      </c>
      <c r="E1811" s="25" t="s">
        <v>1631</v>
      </c>
      <c r="F1811" s="26">
        <v>10100047394363</v>
      </c>
      <c r="G1811" s="25" t="s">
        <v>1438</v>
      </c>
      <c r="H1811" s="23" t="s">
        <v>10</v>
      </c>
    </row>
    <row r="1812" spans="2:8" s="14" customFormat="1" ht="21.95" customHeight="1" x14ac:dyDescent="0.2">
      <c r="B1812" s="22">
        <v>1798</v>
      </c>
      <c r="C1812" s="23" t="s">
        <v>5146</v>
      </c>
      <c r="D1812" s="24" t="s">
        <v>5147</v>
      </c>
      <c r="E1812" s="25" t="s">
        <v>2611</v>
      </c>
      <c r="F1812" s="26">
        <v>10100046925172</v>
      </c>
      <c r="G1812" s="25" t="s">
        <v>946</v>
      </c>
      <c r="H1812" s="23" t="s">
        <v>10</v>
      </c>
    </row>
    <row r="1813" spans="2:8" s="14" customFormat="1" ht="21.95" customHeight="1" x14ac:dyDescent="0.2">
      <c r="B1813" s="22">
        <v>1799</v>
      </c>
      <c r="C1813" s="23" t="s">
        <v>5148</v>
      </c>
      <c r="D1813" s="24" t="s">
        <v>5149</v>
      </c>
      <c r="E1813" s="25" t="s">
        <v>1285</v>
      </c>
      <c r="F1813" s="26">
        <v>10100045226001</v>
      </c>
      <c r="G1813" s="25" t="s">
        <v>623</v>
      </c>
      <c r="H1813" s="23" t="s">
        <v>10</v>
      </c>
    </row>
    <row r="1814" spans="2:8" s="14" customFormat="1" ht="21.95" customHeight="1" x14ac:dyDescent="0.2">
      <c r="B1814" s="22">
        <v>1800</v>
      </c>
      <c r="C1814" s="23" t="s">
        <v>5150</v>
      </c>
      <c r="D1814" s="24" t="s">
        <v>5151</v>
      </c>
      <c r="E1814" s="25" t="s">
        <v>2611</v>
      </c>
      <c r="F1814" s="26">
        <v>10100046807162</v>
      </c>
      <c r="G1814" s="25" t="s">
        <v>1292</v>
      </c>
      <c r="H1814" s="23" t="s">
        <v>10</v>
      </c>
    </row>
    <row r="1815" spans="2:8" s="14" customFormat="1" ht="21.95" customHeight="1" x14ac:dyDescent="0.2">
      <c r="B1815" s="22">
        <v>1801</v>
      </c>
      <c r="C1815" s="23" t="s">
        <v>5152</v>
      </c>
      <c r="D1815" s="24" t="s">
        <v>5153</v>
      </c>
      <c r="E1815" s="25" t="s">
        <v>2148</v>
      </c>
      <c r="F1815" s="26">
        <v>10100101002449</v>
      </c>
      <c r="G1815" s="25" t="s">
        <v>3870</v>
      </c>
      <c r="H1815" s="23" t="s">
        <v>10</v>
      </c>
    </row>
    <row r="1816" spans="2:8" s="14" customFormat="1" ht="21.95" customHeight="1" x14ac:dyDescent="0.2">
      <c r="B1816" s="22">
        <v>1802</v>
      </c>
      <c r="C1816" s="23" t="s">
        <v>5154</v>
      </c>
      <c r="D1816" s="24" t="s">
        <v>5155</v>
      </c>
      <c r="E1816" s="25" t="s">
        <v>2148</v>
      </c>
      <c r="F1816" s="26">
        <v>10100100489372</v>
      </c>
      <c r="G1816" s="25" t="s">
        <v>5156</v>
      </c>
      <c r="H1816" s="23" t="s">
        <v>10</v>
      </c>
    </row>
    <row r="1817" spans="2:8" s="14" customFormat="1" ht="21.95" customHeight="1" x14ac:dyDescent="0.2">
      <c r="B1817" s="22">
        <v>1803</v>
      </c>
      <c r="C1817" s="23" t="s">
        <v>5157</v>
      </c>
      <c r="D1817" s="24" t="s">
        <v>5158</v>
      </c>
      <c r="E1817" s="25" t="s">
        <v>2487</v>
      </c>
      <c r="F1817" s="26">
        <v>10100150054295</v>
      </c>
      <c r="G1817" s="25" t="s">
        <v>408</v>
      </c>
      <c r="H1817" s="23" t="s">
        <v>10</v>
      </c>
    </row>
    <row r="1818" spans="2:8" s="14" customFormat="1" ht="21.95" customHeight="1" x14ac:dyDescent="0.2">
      <c r="B1818" s="22">
        <v>1804</v>
      </c>
      <c r="C1818" s="23" t="s">
        <v>5159</v>
      </c>
      <c r="D1818" s="24" t="s">
        <v>5160</v>
      </c>
      <c r="E1818" s="25" t="s">
        <v>256</v>
      </c>
      <c r="F1818" s="26">
        <v>10100243575691</v>
      </c>
      <c r="G1818" s="25" t="s">
        <v>5161</v>
      </c>
      <c r="H1818" s="23" t="s">
        <v>10</v>
      </c>
    </row>
    <row r="1819" spans="2:8" s="14" customFormat="1" ht="12" customHeight="1" x14ac:dyDescent="0.2">
      <c r="B1819" s="19" t="s">
        <v>5162</v>
      </c>
      <c r="C1819" s="20" t="s">
        <v>5163</v>
      </c>
      <c r="D1819" s="16"/>
      <c r="E1819" s="17"/>
      <c r="F1819" s="18"/>
      <c r="G1819" s="17"/>
      <c r="H1819" s="18"/>
    </row>
    <row r="1820" spans="2:8" s="14" customFormat="1" ht="21.95" customHeight="1" x14ac:dyDescent="0.2">
      <c r="B1820" s="22">
        <v>1805</v>
      </c>
      <c r="C1820" s="23" t="s">
        <v>5164</v>
      </c>
      <c r="D1820" s="24" t="s">
        <v>3954</v>
      </c>
      <c r="E1820" s="25" t="s">
        <v>5165</v>
      </c>
      <c r="F1820" s="26">
        <v>10100203051141</v>
      </c>
      <c r="G1820" s="25" t="s">
        <v>5166</v>
      </c>
      <c r="H1820" s="23" t="s">
        <v>10</v>
      </c>
    </row>
    <row r="1821" spans="2:8" s="14" customFormat="1" ht="21.95" customHeight="1" x14ac:dyDescent="0.2">
      <c r="B1821" s="22">
        <v>1806</v>
      </c>
      <c r="C1821" s="23" t="s">
        <v>5167</v>
      </c>
      <c r="D1821" s="24" t="s">
        <v>247</v>
      </c>
      <c r="E1821" s="25" t="s">
        <v>21</v>
      </c>
      <c r="F1821" s="26">
        <v>10100226970844</v>
      </c>
      <c r="G1821" s="25" t="s">
        <v>9</v>
      </c>
      <c r="H1821" s="23" t="s">
        <v>10</v>
      </c>
    </row>
    <row r="1822" spans="2:8" s="14" customFormat="1" ht="21.95" customHeight="1" x14ac:dyDescent="0.2">
      <c r="B1822" s="22">
        <v>1807</v>
      </c>
      <c r="C1822" s="23" t="s">
        <v>5168</v>
      </c>
      <c r="D1822" s="24" t="s">
        <v>173</v>
      </c>
      <c r="E1822" s="25" t="s">
        <v>5169</v>
      </c>
      <c r="F1822" s="26">
        <v>10100247831935</v>
      </c>
      <c r="G1822" s="25" t="s">
        <v>523</v>
      </c>
      <c r="H1822" s="23" t="s">
        <v>10</v>
      </c>
    </row>
    <row r="1823" spans="2:8" s="14" customFormat="1" ht="21.95" customHeight="1" x14ac:dyDescent="0.2">
      <c r="B1823" s="22">
        <v>1808</v>
      </c>
      <c r="C1823" s="23" t="s">
        <v>5170</v>
      </c>
      <c r="D1823" s="24" t="s">
        <v>5171</v>
      </c>
      <c r="E1823" s="25" t="s">
        <v>4720</v>
      </c>
      <c r="F1823" s="26">
        <v>10100021215262</v>
      </c>
      <c r="G1823" s="25" t="s">
        <v>5172</v>
      </c>
      <c r="H1823" s="23" t="s">
        <v>10</v>
      </c>
    </row>
    <row r="1824" spans="2:8" s="14" customFormat="1" ht="21.95" customHeight="1" x14ac:dyDescent="0.2">
      <c r="B1824" s="22">
        <v>1809</v>
      </c>
      <c r="C1824" s="23" t="s">
        <v>5173</v>
      </c>
      <c r="D1824" s="24" t="s">
        <v>5174</v>
      </c>
      <c r="E1824" s="25" t="s">
        <v>5175</v>
      </c>
      <c r="F1824" s="26">
        <v>10100147099287</v>
      </c>
      <c r="G1824" s="25" t="s">
        <v>5176</v>
      </c>
      <c r="H1824" s="23" t="s">
        <v>10</v>
      </c>
    </row>
    <row r="1825" spans="2:8" s="14" customFormat="1" ht="21.95" customHeight="1" x14ac:dyDescent="0.2">
      <c r="B1825" s="22">
        <v>1810</v>
      </c>
      <c r="C1825" s="23" t="s">
        <v>5177</v>
      </c>
      <c r="D1825" s="24" t="s">
        <v>5178</v>
      </c>
      <c r="E1825" s="25" t="s">
        <v>2955</v>
      </c>
      <c r="F1825" s="26">
        <v>10100092096575</v>
      </c>
      <c r="G1825" s="25" t="s">
        <v>2906</v>
      </c>
      <c r="H1825" s="23" t="s">
        <v>10</v>
      </c>
    </row>
    <row r="1826" spans="2:8" s="14" customFormat="1" ht="21.95" customHeight="1" x14ac:dyDescent="0.2">
      <c r="B1826" s="22">
        <v>1811</v>
      </c>
      <c r="C1826" s="23" t="s">
        <v>5179</v>
      </c>
      <c r="D1826" s="24" t="s">
        <v>40</v>
      </c>
      <c r="E1826" s="25" t="s">
        <v>174</v>
      </c>
      <c r="F1826" s="26">
        <v>10100249322126</v>
      </c>
      <c r="G1826" s="25" t="s">
        <v>5180</v>
      </c>
      <c r="H1826" s="23" t="s">
        <v>10</v>
      </c>
    </row>
    <row r="1827" spans="2:8" s="14" customFormat="1" ht="21.95" customHeight="1" x14ac:dyDescent="0.2">
      <c r="B1827" s="22">
        <v>1812</v>
      </c>
      <c r="C1827" s="23" t="s">
        <v>5181</v>
      </c>
      <c r="D1827" s="24" t="s">
        <v>565</v>
      </c>
      <c r="E1827" s="25" t="s">
        <v>260</v>
      </c>
      <c r="F1827" s="26">
        <v>10100231668962</v>
      </c>
      <c r="G1827" s="25" t="s">
        <v>261</v>
      </c>
      <c r="H1827" s="23" t="s">
        <v>10</v>
      </c>
    </row>
    <row r="1828" spans="2:8" s="14" customFormat="1" ht="21.95" customHeight="1" x14ac:dyDescent="0.2">
      <c r="B1828" s="22">
        <v>1813</v>
      </c>
      <c r="C1828" s="23" t="s">
        <v>5182</v>
      </c>
      <c r="D1828" s="24" t="s">
        <v>151</v>
      </c>
      <c r="E1828" s="25" t="s">
        <v>5183</v>
      </c>
      <c r="F1828" s="26">
        <v>10100235751172</v>
      </c>
      <c r="G1828" s="25" t="s">
        <v>5184</v>
      </c>
      <c r="H1828" s="23" t="s">
        <v>10</v>
      </c>
    </row>
    <row r="1829" spans="2:8" s="14" customFormat="1" ht="21.95" customHeight="1" x14ac:dyDescent="0.2">
      <c r="B1829" s="22">
        <v>1814</v>
      </c>
      <c r="C1829" s="23" t="s">
        <v>5185</v>
      </c>
      <c r="D1829" s="24" t="s">
        <v>5186</v>
      </c>
      <c r="E1829" s="25" t="s">
        <v>5187</v>
      </c>
      <c r="F1829" s="26">
        <v>10100089806504</v>
      </c>
      <c r="G1829" s="25" t="s">
        <v>5188</v>
      </c>
      <c r="H1829" s="23" t="s">
        <v>10</v>
      </c>
    </row>
    <row r="1830" spans="2:8" s="14" customFormat="1" ht="21.95" customHeight="1" x14ac:dyDescent="0.2">
      <c r="B1830" s="22">
        <v>1815</v>
      </c>
      <c r="C1830" s="23" t="s">
        <v>5189</v>
      </c>
      <c r="D1830" s="24" t="s">
        <v>324</v>
      </c>
      <c r="E1830" s="25" t="s">
        <v>5190</v>
      </c>
      <c r="F1830" s="26">
        <v>10100247532776</v>
      </c>
      <c r="G1830" s="25" t="s">
        <v>87</v>
      </c>
      <c r="H1830" s="23" t="s">
        <v>10</v>
      </c>
    </row>
    <row r="1831" spans="2:8" s="14" customFormat="1" ht="21.95" customHeight="1" x14ac:dyDescent="0.2">
      <c r="B1831" s="22">
        <v>1816</v>
      </c>
      <c r="C1831" s="23" t="s">
        <v>5191</v>
      </c>
      <c r="D1831" s="24" t="s">
        <v>4274</v>
      </c>
      <c r="E1831" s="25" t="s">
        <v>5192</v>
      </c>
      <c r="F1831" s="26">
        <v>10100204046363</v>
      </c>
      <c r="G1831" s="25" t="s">
        <v>1368</v>
      </c>
      <c r="H1831" s="23" t="s">
        <v>10</v>
      </c>
    </row>
    <row r="1832" spans="2:8" s="14" customFormat="1" ht="21.95" customHeight="1" x14ac:dyDescent="0.2">
      <c r="B1832" s="22">
        <v>1817</v>
      </c>
      <c r="C1832" s="23" t="s">
        <v>5193</v>
      </c>
      <c r="D1832" s="24" t="s">
        <v>5194</v>
      </c>
      <c r="E1832" s="25" t="s">
        <v>2452</v>
      </c>
      <c r="F1832" s="26">
        <v>10100035322968</v>
      </c>
      <c r="G1832" s="25" t="s">
        <v>5195</v>
      </c>
      <c r="H1832" s="23" t="s">
        <v>10</v>
      </c>
    </row>
    <row r="1833" spans="2:8" s="14" customFormat="1" ht="21.95" customHeight="1" x14ac:dyDescent="0.2">
      <c r="B1833" s="22">
        <v>1818</v>
      </c>
      <c r="C1833" s="23" t="s">
        <v>5196</v>
      </c>
      <c r="D1833" s="24" t="s">
        <v>5197</v>
      </c>
      <c r="E1833" s="25" t="s">
        <v>5198</v>
      </c>
      <c r="F1833" s="26">
        <v>10100034365822</v>
      </c>
      <c r="G1833" s="25" t="s">
        <v>2550</v>
      </c>
      <c r="H1833" s="23" t="s">
        <v>10</v>
      </c>
    </row>
    <row r="1834" spans="2:8" s="14" customFormat="1" ht="21.95" customHeight="1" x14ac:dyDescent="0.2">
      <c r="B1834" s="22">
        <v>1819</v>
      </c>
      <c r="C1834" s="23" t="s">
        <v>5199</v>
      </c>
      <c r="D1834" s="24" t="s">
        <v>5200</v>
      </c>
      <c r="E1834" s="25" t="s">
        <v>1650</v>
      </c>
      <c r="F1834" s="26">
        <v>10100055723454</v>
      </c>
      <c r="G1834" s="25" t="s">
        <v>2390</v>
      </c>
      <c r="H1834" s="23" t="s">
        <v>10</v>
      </c>
    </row>
    <row r="1835" spans="2:8" s="14" customFormat="1" ht="21.95" customHeight="1" x14ac:dyDescent="0.2">
      <c r="B1835" s="22">
        <v>1820</v>
      </c>
      <c r="C1835" s="23" t="s">
        <v>5201</v>
      </c>
      <c r="D1835" s="24" t="s">
        <v>5202</v>
      </c>
      <c r="E1835" s="25" t="s">
        <v>2475</v>
      </c>
      <c r="F1835" s="26">
        <v>10100052980815</v>
      </c>
      <c r="G1835" s="25" t="s">
        <v>815</v>
      </c>
      <c r="H1835" s="23" t="s">
        <v>10</v>
      </c>
    </row>
    <row r="1836" spans="2:8" s="14" customFormat="1" ht="21.95" customHeight="1" x14ac:dyDescent="0.2">
      <c r="B1836" s="22">
        <v>1821</v>
      </c>
      <c r="C1836" s="23" t="s">
        <v>5203</v>
      </c>
      <c r="D1836" s="24" t="s">
        <v>5204</v>
      </c>
      <c r="E1836" s="25" t="s">
        <v>2475</v>
      </c>
      <c r="F1836" s="26">
        <v>10100051137343</v>
      </c>
      <c r="G1836" s="25" t="s">
        <v>3506</v>
      </c>
      <c r="H1836" s="23" t="s">
        <v>10</v>
      </c>
    </row>
    <row r="1837" spans="2:8" s="14" customFormat="1" ht="21.95" customHeight="1" x14ac:dyDescent="0.2">
      <c r="B1837" s="22">
        <v>1822</v>
      </c>
      <c r="C1837" s="23" t="s">
        <v>5205</v>
      </c>
      <c r="D1837" s="24" t="s">
        <v>36</v>
      </c>
      <c r="E1837" s="25" t="s">
        <v>3442</v>
      </c>
      <c r="F1837" s="26">
        <v>10100257639946</v>
      </c>
      <c r="G1837" s="25" t="s">
        <v>2319</v>
      </c>
      <c r="H1837" s="23" t="s">
        <v>10</v>
      </c>
    </row>
    <row r="1838" spans="2:8" s="14" customFormat="1" ht="21.95" customHeight="1" x14ac:dyDescent="0.2">
      <c r="B1838" s="22">
        <v>1823</v>
      </c>
      <c r="C1838" s="23" t="s">
        <v>5206</v>
      </c>
      <c r="D1838" s="24" t="s">
        <v>3802</v>
      </c>
      <c r="E1838" s="25" t="s">
        <v>4219</v>
      </c>
      <c r="F1838" s="26">
        <v>10100172719862</v>
      </c>
      <c r="G1838" s="25" t="s">
        <v>3636</v>
      </c>
      <c r="H1838" s="23" t="s">
        <v>10</v>
      </c>
    </row>
    <row r="1839" spans="2:8" s="14" customFormat="1" ht="21.95" customHeight="1" x14ac:dyDescent="0.2">
      <c r="B1839" s="22">
        <v>1824</v>
      </c>
      <c r="C1839" s="23" t="s">
        <v>5207</v>
      </c>
      <c r="D1839" s="24" t="s">
        <v>4321</v>
      </c>
      <c r="E1839" s="25" t="s">
        <v>78</v>
      </c>
      <c r="F1839" s="26">
        <v>10100172592133</v>
      </c>
      <c r="G1839" s="25" t="s">
        <v>313</v>
      </c>
      <c r="H1839" s="23" t="s">
        <v>10</v>
      </c>
    </row>
    <row r="1840" spans="2:8" s="14" customFormat="1" ht="21.95" customHeight="1" x14ac:dyDescent="0.2">
      <c r="B1840" s="22">
        <v>1825</v>
      </c>
      <c r="C1840" s="23" t="s">
        <v>5208</v>
      </c>
      <c r="D1840" s="24" t="s">
        <v>500</v>
      </c>
      <c r="E1840" s="25" t="s">
        <v>242</v>
      </c>
      <c r="F1840" s="26">
        <v>10100207435848</v>
      </c>
      <c r="G1840" s="25" t="s">
        <v>1327</v>
      </c>
      <c r="H1840" s="23" t="s">
        <v>10</v>
      </c>
    </row>
    <row r="1841" spans="2:8" s="14" customFormat="1" ht="21.95" customHeight="1" x14ac:dyDescent="0.2">
      <c r="B1841" s="22">
        <v>1826</v>
      </c>
      <c r="C1841" s="23" t="s">
        <v>5209</v>
      </c>
      <c r="D1841" s="24" t="s">
        <v>5210</v>
      </c>
      <c r="E1841" s="25" t="s">
        <v>1893</v>
      </c>
      <c r="F1841" s="26">
        <v>10100022183513</v>
      </c>
      <c r="G1841" s="25" t="s">
        <v>5211</v>
      </c>
      <c r="H1841" s="23" t="s">
        <v>10</v>
      </c>
    </row>
    <row r="1842" spans="2:8" s="14" customFormat="1" ht="21.95" customHeight="1" x14ac:dyDescent="0.2">
      <c r="B1842" s="22">
        <v>1827</v>
      </c>
      <c r="C1842" s="23" t="s">
        <v>5212</v>
      </c>
      <c r="D1842" s="24" t="s">
        <v>5213</v>
      </c>
      <c r="E1842" s="25" t="s">
        <v>1893</v>
      </c>
      <c r="F1842" s="26">
        <v>10100022183853</v>
      </c>
      <c r="G1842" s="25" t="s">
        <v>5211</v>
      </c>
      <c r="H1842" s="23" t="s">
        <v>10</v>
      </c>
    </row>
    <row r="1843" spans="2:8" s="14" customFormat="1" ht="21.95" customHeight="1" x14ac:dyDescent="0.2">
      <c r="B1843" s="22">
        <v>1828</v>
      </c>
      <c r="C1843" s="23" t="s">
        <v>5214</v>
      </c>
      <c r="D1843" s="24" t="s">
        <v>200</v>
      </c>
      <c r="E1843" s="25" t="s">
        <v>4232</v>
      </c>
      <c r="F1843" s="26">
        <v>10100182687615</v>
      </c>
      <c r="G1843" s="25" t="s">
        <v>3196</v>
      </c>
      <c r="H1843" s="23" t="s">
        <v>10</v>
      </c>
    </row>
    <row r="1844" spans="2:8" s="14" customFormat="1" ht="21.95" customHeight="1" x14ac:dyDescent="0.2">
      <c r="B1844" s="22">
        <v>1829</v>
      </c>
      <c r="C1844" s="23" t="s">
        <v>5215</v>
      </c>
      <c r="D1844" s="24" t="s">
        <v>3851</v>
      </c>
      <c r="E1844" s="25" t="s">
        <v>569</v>
      </c>
      <c r="F1844" s="26">
        <v>10100171496439</v>
      </c>
      <c r="G1844" s="25" t="s">
        <v>65</v>
      </c>
      <c r="H1844" s="23" t="s">
        <v>10</v>
      </c>
    </row>
    <row r="1845" spans="2:8" s="14" customFormat="1" ht="21.95" customHeight="1" x14ac:dyDescent="0.2">
      <c r="B1845" s="22">
        <v>1830</v>
      </c>
      <c r="C1845" s="23" t="s">
        <v>5216</v>
      </c>
      <c r="D1845" s="24" t="s">
        <v>137</v>
      </c>
      <c r="E1845" s="25" t="s">
        <v>1759</v>
      </c>
      <c r="F1845" s="26">
        <v>10100176807739</v>
      </c>
      <c r="G1845" s="25" t="s">
        <v>3386</v>
      </c>
      <c r="H1845" s="23" t="s">
        <v>10</v>
      </c>
    </row>
    <row r="1846" spans="2:8" s="14" customFormat="1" ht="21.95" customHeight="1" x14ac:dyDescent="0.2">
      <c r="B1846" s="22">
        <v>1831</v>
      </c>
      <c r="C1846" s="23" t="s">
        <v>5217</v>
      </c>
      <c r="D1846" s="24" t="s">
        <v>222</v>
      </c>
      <c r="E1846" s="25" t="s">
        <v>223</v>
      </c>
      <c r="F1846" s="26">
        <v>10100164009493</v>
      </c>
      <c r="G1846" s="25" t="s">
        <v>2074</v>
      </c>
      <c r="H1846" s="23" t="s">
        <v>10</v>
      </c>
    </row>
    <row r="1847" spans="2:8" s="14" customFormat="1" ht="21.95" customHeight="1" x14ac:dyDescent="0.2">
      <c r="B1847" s="22">
        <v>1832</v>
      </c>
      <c r="C1847" s="23" t="s">
        <v>5218</v>
      </c>
      <c r="D1847" s="24" t="s">
        <v>5219</v>
      </c>
      <c r="E1847" s="25" t="s">
        <v>3396</v>
      </c>
      <c r="F1847" s="26">
        <v>10100269161568</v>
      </c>
      <c r="G1847" s="25" t="s">
        <v>5220</v>
      </c>
      <c r="H1847" s="23" t="s">
        <v>10</v>
      </c>
    </row>
    <row r="1848" spans="2:8" s="14" customFormat="1" ht="21.95" customHeight="1" x14ac:dyDescent="0.2">
      <c r="B1848" s="22">
        <v>1833</v>
      </c>
      <c r="C1848" s="23" t="s">
        <v>5221</v>
      </c>
      <c r="D1848" s="24" t="s">
        <v>73</v>
      </c>
      <c r="E1848" s="25" t="s">
        <v>74</v>
      </c>
      <c r="F1848" s="26">
        <v>10100255016427</v>
      </c>
      <c r="G1848" s="25" t="s">
        <v>75</v>
      </c>
      <c r="H1848" s="23" t="s">
        <v>10</v>
      </c>
    </row>
    <row r="1849" spans="2:8" s="14" customFormat="1" ht="21.95" customHeight="1" x14ac:dyDescent="0.2">
      <c r="B1849" s="22">
        <v>1834</v>
      </c>
      <c r="C1849" s="23" t="s">
        <v>5222</v>
      </c>
      <c r="D1849" s="24" t="s">
        <v>252</v>
      </c>
      <c r="E1849" s="25" t="s">
        <v>5223</v>
      </c>
      <c r="F1849" s="26">
        <v>10100220248667</v>
      </c>
      <c r="G1849" s="25" t="s">
        <v>5224</v>
      </c>
      <c r="H1849" s="23" t="s">
        <v>10</v>
      </c>
    </row>
    <row r="1850" spans="2:8" s="14" customFormat="1" ht="21.95" customHeight="1" x14ac:dyDescent="0.2">
      <c r="B1850" s="22">
        <v>1835</v>
      </c>
      <c r="C1850" s="23" t="s">
        <v>5225</v>
      </c>
      <c r="D1850" s="24" t="s">
        <v>5226</v>
      </c>
      <c r="E1850" s="25" t="s">
        <v>670</v>
      </c>
      <c r="F1850" s="26">
        <v>10100033067616</v>
      </c>
      <c r="G1850" s="25" t="s">
        <v>5227</v>
      </c>
      <c r="H1850" s="23" t="s">
        <v>10</v>
      </c>
    </row>
    <row r="1851" spans="2:8" s="14" customFormat="1" ht="21.95" customHeight="1" x14ac:dyDescent="0.2">
      <c r="B1851" s="22">
        <v>1836</v>
      </c>
      <c r="C1851" s="23" t="s">
        <v>5228</v>
      </c>
      <c r="D1851" s="24" t="s">
        <v>5229</v>
      </c>
      <c r="E1851" s="25" t="s">
        <v>670</v>
      </c>
      <c r="F1851" s="26">
        <v>10100053704227</v>
      </c>
      <c r="G1851" s="25" t="s">
        <v>1530</v>
      </c>
      <c r="H1851" s="23" t="s">
        <v>10</v>
      </c>
    </row>
    <row r="1852" spans="2:8" s="14" customFormat="1" ht="21.95" customHeight="1" x14ac:dyDescent="0.2">
      <c r="B1852" s="22">
        <v>1837</v>
      </c>
      <c r="C1852" s="23" t="s">
        <v>5230</v>
      </c>
      <c r="D1852" s="24" t="s">
        <v>5231</v>
      </c>
      <c r="E1852" s="25" t="s">
        <v>2759</v>
      </c>
      <c r="F1852" s="26">
        <v>10100049086428</v>
      </c>
      <c r="G1852" s="25" t="s">
        <v>130</v>
      </c>
      <c r="H1852" s="23" t="s">
        <v>10</v>
      </c>
    </row>
    <row r="1853" spans="2:8" s="14" customFormat="1" ht="21.95" customHeight="1" x14ac:dyDescent="0.2">
      <c r="B1853" s="22">
        <v>1838</v>
      </c>
      <c r="C1853" s="23" t="s">
        <v>5232</v>
      </c>
      <c r="D1853" s="24" t="s">
        <v>5233</v>
      </c>
      <c r="E1853" s="25" t="s">
        <v>2759</v>
      </c>
      <c r="F1853" s="26">
        <v>10100049311083</v>
      </c>
      <c r="G1853" s="25" t="s">
        <v>1079</v>
      </c>
      <c r="H1853" s="23" t="s">
        <v>10</v>
      </c>
    </row>
    <row r="1854" spans="2:8" s="14" customFormat="1" ht="21.95" customHeight="1" x14ac:dyDescent="0.2">
      <c r="B1854" s="22">
        <v>1839</v>
      </c>
      <c r="C1854" s="23" t="s">
        <v>5234</v>
      </c>
      <c r="D1854" s="24" t="s">
        <v>4100</v>
      </c>
      <c r="E1854" s="25" t="s">
        <v>2759</v>
      </c>
      <c r="F1854" s="26">
        <v>10100049331278</v>
      </c>
      <c r="G1854" s="25" t="s">
        <v>1079</v>
      </c>
      <c r="H1854" s="23" t="s">
        <v>10</v>
      </c>
    </row>
    <row r="1855" spans="2:8" s="14" customFormat="1" ht="21.95" customHeight="1" x14ac:dyDescent="0.2">
      <c r="B1855" s="22">
        <v>1840</v>
      </c>
      <c r="C1855" s="23" t="s">
        <v>5235</v>
      </c>
      <c r="D1855" s="24" t="s">
        <v>5236</v>
      </c>
      <c r="E1855" s="25" t="s">
        <v>5237</v>
      </c>
      <c r="F1855" s="26">
        <v>10100050547637</v>
      </c>
      <c r="G1855" s="25" t="s">
        <v>2476</v>
      </c>
      <c r="H1855" s="23" t="s">
        <v>10</v>
      </c>
    </row>
    <row r="1856" spans="2:8" s="14" customFormat="1" ht="21.95" customHeight="1" x14ac:dyDescent="0.2">
      <c r="B1856" s="22">
        <v>1841</v>
      </c>
      <c r="C1856" s="23" t="s">
        <v>5238</v>
      </c>
      <c r="D1856" s="24" t="s">
        <v>321</v>
      </c>
      <c r="E1856" s="25" t="s">
        <v>2621</v>
      </c>
      <c r="F1856" s="26">
        <v>10100218091231</v>
      </c>
      <c r="G1856" s="25" t="s">
        <v>5239</v>
      </c>
      <c r="H1856" s="23" t="s">
        <v>10</v>
      </c>
    </row>
    <row r="1857" spans="2:8" s="14" customFormat="1" ht="21.95" customHeight="1" x14ac:dyDescent="0.2">
      <c r="B1857" s="22">
        <v>1842</v>
      </c>
      <c r="C1857" s="23" t="s">
        <v>5240</v>
      </c>
      <c r="D1857" s="24" t="s">
        <v>5241</v>
      </c>
      <c r="E1857" s="25" t="s">
        <v>5242</v>
      </c>
      <c r="F1857" s="26">
        <v>10100052180717</v>
      </c>
      <c r="G1857" s="25" t="s">
        <v>532</v>
      </c>
      <c r="H1857" s="23" t="s">
        <v>10</v>
      </c>
    </row>
    <row r="1858" spans="2:8" s="14" customFormat="1" ht="21.95" customHeight="1" x14ac:dyDescent="0.2">
      <c r="B1858" s="22">
        <v>1843</v>
      </c>
      <c r="C1858" s="23" t="s">
        <v>5243</v>
      </c>
      <c r="D1858" s="24" t="s">
        <v>5244</v>
      </c>
      <c r="E1858" s="25" t="s">
        <v>5245</v>
      </c>
      <c r="F1858" s="26">
        <v>10100149130528</v>
      </c>
      <c r="G1858" s="25" t="s">
        <v>5246</v>
      </c>
      <c r="H1858" s="23" t="s">
        <v>10</v>
      </c>
    </row>
    <row r="1859" spans="2:8" s="14" customFormat="1" ht="21.95" customHeight="1" x14ac:dyDescent="0.2">
      <c r="B1859" s="22">
        <v>1844</v>
      </c>
      <c r="C1859" s="23" t="s">
        <v>5247</v>
      </c>
      <c r="D1859" s="24" t="s">
        <v>103</v>
      </c>
      <c r="E1859" s="25" t="s">
        <v>5248</v>
      </c>
      <c r="F1859" s="26">
        <v>10100250036673</v>
      </c>
      <c r="G1859" s="25" t="s">
        <v>1678</v>
      </c>
      <c r="H1859" s="23" t="s">
        <v>10</v>
      </c>
    </row>
    <row r="1860" spans="2:8" s="14" customFormat="1" ht="21.95" customHeight="1" x14ac:dyDescent="0.2">
      <c r="B1860" s="22">
        <v>1845</v>
      </c>
      <c r="C1860" s="23" t="s">
        <v>5249</v>
      </c>
      <c r="D1860" s="24" t="s">
        <v>5250</v>
      </c>
      <c r="E1860" s="25" t="s">
        <v>5251</v>
      </c>
      <c r="F1860" s="26">
        <v>10100034572473</v>
      </c>
      <c r="G1860" s="25" t="s">
        <v>2456</v>
      </c>
      <c r="H1860" s="23" t="s">
        <v>10</v>
      </c>
    </row>
    <row r="1861" spans="2:8" s="14" customFormat="1" ht="21.95" customHeight="1" x14ac:dyDescent="0.2">
      <c r="B1861" s="22">
        <v>1846</v>
      </c>
      <c r="C1861" s="23" t="s">
        <v>5252</v>
      </c>
      <c r="D1861" s="24" t="s">
        <v>5253</v>
      </c>
      <c r="E1861" s="25" t="s">
        <v>4219</v>
      </c>
      <c r="F1861" s="26">
        <v>10100172237566</v>
      </c>
      <c r="G1861" s="25" t="s">
        <v>2171</v>
      </c>
      <c r="H1861" s="23" t="s">
        <v>10</v>
      </c>
    </row>
    <row r="1862" spans="2:8" s="14" customFormat="1" ht="21.95" customHeight="1" x14ac:dyDescent="0.2">
      <c r="B1862" s="22">
        <v>1847</v>
      </c>
      <c r="C1862" s="23" t="s">
        <v>5254</v>
      </c>
      <c r="D1862" s="24" t="s">
        <v>32</v>
      </c>
      <c r="E1862" s="25" t="s">
        <v>5255</v>
      </c>
      <c r="F1862" s="26">
        <v>10100251669550</v>
      </c>
      <c r="G1862" s="25" t="s">
        <v>5256</v>
      </c>
      <c r="H1862" s="23" t="s">
        <v>10</v>
      </c>
    </row>
    <row r="1863" spans="2:8" s="14" customFormat="1" ht="21.95" customHeight="1" x14ac:dyDescent="0.2">
      <c r="B1863" s="22">
        <v>1848</v>
      </c>
      <c r="C1863" s="23" t="s">
        <v>5257</v>
      </c>
      <c r="D1863" s="24" t="s">
        <v>163</v>
      </c>
      <c r="E1863" s="25" t="s">
        <v>2621</v>
      </c>
      <c r="F1863" s="26">
        <v>10100218158307</v>
      </c>
      <c r="G1863" s="25" t="s">
        <v>5239</v>
      </c>
      <c r="H1863" s="23" t="s">
        <v>10</v>
      </c>
    </row>
    <row r="1864" spans="2:8" s="14" customFormat="1" ht="21.95" customHeight="1" x14ac:dyDescent="0.2">
      <c r="B1864" s="22">
        <v>1849</v>
      </c>
      <c r="C1864" s="23" t="s">
        <v>5258</v>
      </c>
      <c r="D1864" s="24" t="s">
        <v>5259</v>
      </c>
      <c r="E1864" s="25" t="s">
        <v>2662</v>
      </c>
      <c r="F1864" s="26">
        <v>10100089533902</v>
      </c>
      <c r="G1864" s="25" t="s">
        <v>4450</v>
      </c>
      <c r="H1864" s="23" t="s">
        <v>10</v>
      </c>
    </row>
    <row r="1865" spans="2:8" s="14" customFormat="1" ht="21.95" customHeight="1" x14ac:dyDescent="0.2">
      <c r="B1865" s="22">
        <v>1850</v>
      </c>
      <c r="C1865" s="23" t="s">
        <v>5260</v>
      </c>
      <c r="D1865" s="24" t="s">
        <v>5261</v>
      </c>
      <c r="E1865" s="25" t="s">
        <v>1249</v>
      </c>
      <c r="F1865" s="26">
        <v>10100035155792</v>
      </c>
      <c r="G1865" s="25" t="s">
        <v>5137</v>
      </c>
      <c r="H1865" s="23" t="s">
        <v>10</v>
      </c>
    </row>
    <row r="1866" spans="2:8" s="14" customFormat="1" ht="21.95" customHeight="1" x14ac:dyDescent="0.2">
      <c r="B1866" s="22">
        <v>1851</v>
      </c>
      <c r="C1866" s="23" t="s">
        <v>5262</v>
      </c>
      <c r="D1866" s="24" t="s">
        <v>5263</v>
      </c>
      <c r="E1866" s="25" t="s">
        <v>5242</v>
      </c>
      <c r="F1866" s="26">
        <v>10100054251838</v>
      </c>
      <c r="G1866" s="25" t="s">
        <v>5264</v>
      </c>
      <c r="H1866" s="23" t="s">
        <v>10</v>
      </c>
    </row>
    <row r="1867" spans="2:8" s="14" customFormat="1" ht="21.95" customHeight="1" x14ac:dyDescent="0.2">
      <c r="B1867" s="22">
        <v>1852</v>
      </c>
      <c r="C1867" s="23" t="s">
        <v>5265</v>
      </c>
      <c r="D1867" s="24" t="s">
        <v>5266</v>
      </c>
      <c r="E1867" s="25" t="s">
        <v>4200</v>
      </c>
      <c r="F1867" s="26">
        <v>10100247475125</v>
      </c>
      <c r="G1867" s="25" t="s">
        <v>87</v>
      </c>
      <c r="H1867" s="23" t="s">
        <v>10</v>
      </c>
    </row>
    <row r="1868" spans="2:8" s="14" customFormat="1" ht="21.95" customHeight="1" x14ac:dyDescent="0.2">
      <c r="B1868" s="22">
        <v>1853</v>
      </c>
      <c r="C1868" s="23" t="s">
        <v>5267</v>
      </c>
      <c r="D1868" s="24" t="s">
        <v>5268</v>
      </c>
      <c r="E1868" s="25" t="s">
        <v>5269</v>
      </c>
      <c r="F1868" s="26">
        <v>10100027887571</v>
      </c>
      <c r="G1868" s="25" t="s">
        <v>4596</v>
      </c>
      <c r="H1868" s="23" t="s">
        <v>10</v>
      </c>
    </row>
    <row r="1869" spans="2:8" s="14" customFormat="1" ht="21.95" customHeight="1" x14ac:dyDescent="0.2">
      <c r="B1869" s="22">
        <v>1854</v>
      </c>
      <c r="C1869" s="23" t="s">
        <v>5270</v>
      </c>
      <c r="D1869" s="24" t="s">
        <v>4002</v>
      </c>
      <c r="E1869" s="25" t="s">
        <v>5271</v>
      </c>
      <c r="F1869" s="26">
        <v>10100182042090</v>
      </c>
      <c r="G1869" s="25" t="s">
        <v>4003</v>
      </c>
      <c r="H1869" s="23" t="s">
        <v>10</v>
      </c>
    </row>
    <row r="1870" spans="2:8" s="14" customFormat="1" ht="21.95" customHeight="1" x14ac:dyDescent="0.2">
      <c r="B1870" s="22">
        <v>1855</v>
      </c>
      <c r="C1870" s="23" t="s">
        <v>5272</v>
      </c>
      <c r="D1870" s="24" t="s">
        <v>5273</v>
      </c>
      <c r="E1870" s="25" t="s">
        <v>5274</v>
      </c>
      <c r="F1870" s="26">
        <v>10100054487539</v>
      </c>
      <c r="G1870" s="25" t="s">
        <v>1525</v>
      </c>
      <c r="H1870" s="23" t="s">
        <v>10</v>
      </c>
    </row>
    <row r="1871" spans="2:8" s="14" customFormat="1" ht="21.95" customHeight="1" x14ac:dyDescent="0.2">
      <c r="B1871" s="22">
        <v>1856</v>
      </c>
      <c r="C1871" s="23" t="s">
        <v>5275</v>
      </c>
      <c r="D1871" s="24" t="s">
        <v>5276</v>
      </c>
      <c r="E1871" s="25" t="s">
        <v>5277</v>
      </c>
      <c r="F1871" s="26">
        <v>10100047789711</v>
      </c>
      <c r="G1871" s="25" t="s">
        <v>2915</v>
      </c>
      <c r="H1871" s="23" t="s">
        <v>10</v>
      </c>
    </row>
    <row r="1872" spans="2:8" s="14" customFormat="1" ht="21.95" customHeight="1" x14ac:dyDescent="0.2">
      <c r="B1872" s="22">
        <v>1857</v>
      </c>
      <c r="C1872" s="23" t="s">
        <v>5278</v>
      </c>
      <c r="D1872" s="24" t="s">
        <v>556</v>
      </c>
      <c r="E1872" s="25" t="s">
        <v>92</v>
      </c>
      <c r="F1872" s="26">
        <v>10100229101491</v>
      </c>
      <c r="G1872" s="25" t="s">
        <v>1025</v>
      </c>
      <c r="H1872" s="23" t="s">
        <v>10</v>
      </c>
    </row>
    <row r="1873" spans="2:8" s="14" customFormat="1" ht="21.95" customHeight="1" x14ac:dyDescent="0.2">
      <c r="B1873" s="22">
        <v>1858</v>
      </c>
      <c r="C1873" s="23" t="s">
        <v>5279</v>
      </c>
      <c r="D1873" s="24" t="s">
        <v>5280</v>
      </c>
      <c r="E1873" s="25" t="s">
        <v>1594</v>
      </c>
      <c r="F1873" s="26">
        <v>10100024572354</v>
      </c>
      <c r="G1873" s="25" t="s">
        <v>5281</v>
      </c>
      <c r="H1873" s="23" t="s">
        <v>10</v>
      </c>
    </row>
    <row r="1874" spans="2:8" s="14" customFormat="1" ht="21.95" customHeight="1" x14ac:dyDescent="0.2">
      <c r="B1874" s="22">
        <v>1859</v>
      </c>
      <c r="C1874" s="23" t="s">
        <v>5282</v>
      </c>
      <c r="D1874" s="24" t="s">
        <v>5283</v>
      </c>
      <c r="E1874" s="25" t="s">
        <v>1594</v>
      </c>
      <c r="F1874" s="26">
        <v>10100024584661</v>
      </c>
      <c r="G1874" s="25" t="s">
        <v>5281</v>
      </c>
      <c r="H1874" s="23" t="s">
        <v>10</v>
      </c>
    </row>
    <row r="1875" spans="2:8" s="14" customFormat="1" ht="21.95" customHeight="1" x14ac:dyDescent="0.2">
      <c r="B1875" s="22">
        <v>1860</v>
      </c>
      <c r="C1875" s="23" t="s">
        <v>5284</v>
      </c>
      <c r="D1875" s="24" t="s">
        <v>3864</v>
      </c>
      <c r="E1875" s="25" t="s">
        <v>1343</v>
      </c>
      <c r="F1875" s="26">
        <v>10100196577190</v>
      </c>
      <c r="G1875" s="25" t="s">
        <v>5285</v>
      </c>
      <c r="H1875" s="23" t="s">
        <v>10</v>
      </c>
    </row>
    <row r="1876" spans="2:8" s="14" customFormat="1" ht="21.95" customHeight="1" x14ac:dyDescent="0.2">
      <c r="B1876" s="22">
        <v>1861</v>
      </c>
      <c r="C1876" s="23" t="s">
        <v>5286</v>
      </c>
      <c r="D1876" s="24" t="s">
        <v>5287</v>
      </c>
      <c r="E1876" s="25" t="s">
        <v>5142</v>
      </c>
      <c r="F1876" s="26">
        <v>10100242461424</v>
      </c>
      <c r="G1876" s="25" t="s">
        <v>1749</v>
      </c>
      <c r="H1876" s="23" t="s">
        <v>10</v>
      </c>
    </row>
    <row r="1877" spans="2:8" s="14" customFormat="1" ht="21.95" customHeight="1" x14ac:dyDescent="0.2">
      <c r="B1877" s="22">
        <v>1862</v>
      </c>
      <c r="C1877" s="23" t="s">
        <v>5288</v>
      </c>
      <c r="D1877" s="24" t="s">
        <v>612</v>
      </c>
      <c r="E1877" s="25" t="s">
        <v>5289</v>
      </c>
      <c r="F1877" s="26">
        <v>10100213736397</v>
      </c>
      <c r="G1877" s="25" t="s">
        <v>5290</v>
      </c>
      <c r="H1877" s="23" t="s">
        <v>10</v>
      </c>
    </row>
    <row r="1878" spans="2:8" s="14" customFormat="1" ht="21.95" customHeight="1" x14ac:dyDescent="0.2">
      <c r="B1878" s="22">
        <v>1863</v>
      </c>
      <c r="C1878" s="23" t="s">
        <v>5291</v>
      </c>
      <c r="D1878" s="24" t="s">
        <v>529</v>
      </c>
      <c r="E1878" s="25" t="s">
        <v>2475</v>
      </c>
      <c r="F1878" s="26">
        <v>10100051715198</v>
      </c>
      <c r="G1878" s="25" t="s">
        <v>4455</v>
      </c>
      <c r="H1878" s="23" t="s">
        <v>10</v>
      </c>
    </row>
    <row r="1879" spans="2:8" s="14" customFormat="1" ht="21.95" customHeight="1" x14ac:dyDescent="0.2">
      <c r="B1879" s="22">
        <v>1864</v>
      </c>
      <c r="C1879" s="23" t="s">
        <v>5292</v>
      </c>
      <c r="D1879" s="24" t="s">
        <v>5293</v>
      </c>
      <c r="E1879" s="25" t="s">
        <v>670</v>
      </c>
      <c r="F1879" s="26">
        <v>10100053953606</v>
      </c>
      <c r="G1879" s="25" t="s">
        <v>5294</v>
      </c>
      <c r="H1879" s="23" t="s">
        <v>10</v>
      </c>
    </row>
    <row r="1880" spans="2:8" s="14" customFormat="1" ht="21.95" customHeight="1" x14ac:dyDescent="0.2">
      <c r="B1880" s="22">
        <v>1865</v>
      </c>
      <c r="C1880" s="23" t="s">
        <v>5295</v>
      </c>
      <c r="D1880" s="24" t="s">
        <v>44</v>
      </c>
      <c r="E1880" s="25" t="s">
        <v>464</v>
      </c>
      <c r="F1880" s="26">
        <v>10100216218232</v>
      </c>
      <c r="G1880" s="25" t="s">
        <v>465</v>
      </c>
      <c r="H1880" s="23" t="s">
        <v>10</v>
      </c>
    </row>
    <row r="1881" spans="2:8" s="14" customFormat="1" ht="21.95" customHeight="1" x14ac:dyDescent="0.2">
      <c r="B1881" s="22">
        <v>1866</v>
      </c>
      <c r="C1881" s="23" t="s">
        <v>5296</v>
      </c>
      <c r="D1881" s="24" t="s">
        <v>5297</v>
      </c>
      <c r="E1881" s="25" t="s">
        <v>5298</v>
      </c>
      <c r="F1881" s="26">
        <v>116385</v>
      </c>
      <c r="G1881" s="25" t="s">
        <v>5299</v>
      </c>
      <c r="H1881" s="23" t="s">
        <v>10</v>
      </c>
    </row>
    <row r="1882" spans="2:8" s="14" customFormat="1" ht="21.95" customHeight="1" x14ac:dyDescent="0.2">
      <c r="B1882" s="22">
        <v>1867</v>
      </c>
      <c r="C1882" s="23" t="s">
        <v>5300</v>
      </c>
      <c r="D1882" s="24" t="s">
        <v>609</v>
      </c>
      <c r="E1882" s="25" t="s">
        <v>297</v>
      </c>
      <c r="F1882" s="26">
        <v>10100232771975</v>
      </c>
      <c r="G1882" s="25" t="s">
        <v>2044</v>
      </c>
      <c r="H1882" s="23" t="s">
        <v>10</v>
      </c>
    </row>
    <row r="1883" spans="2:8" s="14" customFormat="1" ht="21.95" customHeight="1" x14ac:dyDescent="0.2">
      <c r="B1883" s="22">
        <v>1868</v>
      </c>
      <c r="C1883" s="23" t="s">
        <v>5301</v>
      </c>
      <c r="D1883" s="24" t="s">
        <v>5302</v>
      </c>
      <c r="E1883" s="25" t="s">
        <v>5303</v>
      </c>
      <c r="F1883" s="26">
        <v>10100269331838</v>
      </c>
      <c r="G1883" s="25" t="s">
        <v>5304</v>
      </c>
      <c r="H1883" s="23" t="s">
        <v>10</v>
      </c>
    </row>
    <row r="1884" spans="2:8" s="14" customFormat="1" ht="21.95" customHeight="1" x14ac:dyDescent="0.2">
      <c r="B1884" s="22">
        <v>1869</v>
      </c>
      <c r="C1884" s="23" t="s">
        <v>5305</v>
      </c>
      <c r="D1884" s="24" t="s">
        <v>515</v>
      </c>
      <c r="E1884" s="25" t="s">
        <v>558</v>
      </c>
      <c r="F1884" s="26">
        <v>10100222108324</v>
      </c>
      <c r="G1884" s="25" t="s">
        <v>4881</v>
      </c>
      <c r="H1884" s="23" t="s">
        <v>10</v>
      </c>
    </row>
    <row r="1885" spans="2:8" s="14" customFormat="1" ht="21.95" customHeight="1" x14ac:dyDescent="0.2">
      <c r="B1885" s="22">
        <v>1870</v>
      </c>
      <c r="C1885" s="23" t="s">
        <v>5306</v>
      </c>
      <c r="D1885" s="24" t="s">
        <v>5307</v>
      </c>
      <c r="E1885" s="25" t="s">
        <v>1211</v>
      </c>
      <c r="F1885" s="26">
        <v>10100075896539</v>
      </c>
      <c r="G1885" s="25" t="s">
        <v>5308</v>
      </c>
      <c r="H1885" s="23" t="s">
        <v>10</v>
      </c>
    </row>
    <row r="1886" spans="2:8" s="14" customFormat="1" ht="21.95" customHeight="1" x14ac:dyDescent="0.2">
      <c r="B1886" s="22">
        <v>1871</v>
      </c>
      <c r="C1886" s="23" t="s">
        <v>5309</v>
      </c>
      <c r="D1886" s="24" t="s">
        <v>56</v>
      </c>
      <c r="E1886" s="25" t="s">
        <v>3379</v>
      </c>
      <c r="F1886" s="26">
        <v>10100258660343</v>
      </c>
      <c r="G1886" s="25" t="s">
        <v>5310</v>
      </c>
      <c r="H1886" s="23" t="s">
        <v>10</v>
      </c>
    </row>
    <row r="1887" spans="2:8" s="14" customFormat="1" ht="21.95" customHeight="1" x14ac:dyDescent="0.2">
      <c r="B1887" s="22">
        <v>1872</v>
      </c>
      <c r="C1887" s="23" t="s">
        <v>5311</v>
      </c>
      <c r="D1887" s="24" t="s">
        <v>577</v>
      </c>
      <c r="E1887" s="25" t="s">
        <v>170</v>
      </c>
      <c r="F1887" s="26">
        <v>10100156158521</v>
      </c>
      <c r="G1887" s="25" t="s">
        <v>171</v>
      </c>
      <c r="H1887" s="23" t="s">
        <v>10</v>
      </c>
    </row>
    <row r="1888" spans="2:8" s="14" customFormat="1" ht="21.95" customHeight="1" x14ac:dyDescent="0.2">
      <c r="B1888" s="22">
        <v>1873</v>
      </c>
      <c r="C1888" s="23" t="s">
        <v>5312</v>
      </c>
      <c r="D1888" s="24" t="s">
        <v>573</v>
      </c>
      <c r="E1888" s="25" t="s">
        <v>5313</v>
      </c>
      <c r="F1888" s="26">
        <v>10100265387592</v>
      </c>
      <c r="G1888" s="25" t="s">
        <v>575</v>
      </c>
      <c r="H1888" s="23" t="s">
        <v>10</v>
      </c>
    </row>
    <row r="1889" spans="2:8" s="14" customFormat="1" ht="21.95" customHeight="1" x14ac:dyDescent="0.2">
      <c r="B1889" s="22">
        <v>1874</v>
      </c>
      <c r="C1889" s="23" t="s">
        <v>5314</v>
      </c>
      <c r="D1889" s="24" t="s">
        <v>561</v>
      </c>
      <c r="E1889" s="25" t="s">
        <v>74</v>
      </c>
      <c r="F1889" s="26">
        <v>10100255451704</v>
      </c>
      <c r="G1889" s="25" t="s">
        <v>348</v>
      </c>
      <c r="H1889" s="23" t="s">
        <v>10</v>
      </c>
    </row>
    <row r="1890" spans="2:8" s="14" customFormat="1" ht="21.95" customHeight="1" x14ac:dyDescent="0.2">
      <c r="B1890" s="22">
        <v>1875</v>
      </c>
      <c r="C1890" s="23" t="s">
        <v>5315</v>
      </c>
      <c r="D1890" s="24" t="s">
        <v>307</v>
      </c>
      <c r="E1890" s="25" t="s">
        <v>5316</v>
      </c>
      <c r="F1890" s="26">
        <v>10100143352623</v>
      </c>
      <c r="G1890" s="25" t="s">
        <v>2399</v>
      </c>
      <c r="H1890" s="23" t="s">
        <v>10</v>
      </c>
    </row>
    <row r="1891" spans="2:8" s="14" customFormat="1" ht="21.95" customHeight="1" x14ac:dyDescent="0.2">
      <c r="B1891" s="22">
        <v>1876</v>
      </c>
      <c r="C1891" s="23" t="s">
        <v>5317</v>
      </c>
      <c r="D1891" s="24" t="s">
        <v>3952</v>
      </c>
      <c r="E1891" s="25" t="s">
        <v>5318</v>
      </c>
      <c r="F1891" s="26">
        <v>10100172906829</v>
      </c>
      <c r="G1891" s="25" t="s">
        <v>927</v>
      </c>
      <c r="H1891" s="23" t="s">
        <v>10</v>
      </c>
    </row>
    <row r="1892" spans="2:8" s="14" customFormat="1" ht="21.95" customHeight="1" x14ac:dyDescent="0.2">
      <c r="B1892" s="22">
        <v>1877</v>
      </c>
      <c r="C1892" s="23" t="s">
        <v>5319</v>
      </c>
      <c r="D1892" s="24" t="s">
        <v>185</v>
      </c>
      <c r="E1892" s="25" t="s">
        <v>3176</v>
      </c>
      <c r="F1892" s="26">
        <v>10100221290552</v>
      </c>
      <c r="G1892" s="25" t="s">
        <v>517</v>
      </c>
      <c r="H1892" s="23" t="s">
        <v>10</v>
      </c>
    </row>
    <row r="1893" spans="2:8" s="14" customFormat="1" ht="21.95" customHeight="1" x14ac:dyDescent="0.2">
      <c r="B1893" s="22">
        <v>1878</v>
      </c>
      <c r="C1893" s="23" t="s">
        <v>5320</v>
      </c>
      <c r="D1893" s="24" t="s">
        <v>344</v>
      </c>
      <c r="E1893" s="25" t="s">
        <v>345</v>
      </c>
      <c r="F1893" s="26">
        <v>10100250005816</v>
      </c>
      <c r="G1893" s="25" t="s">
        <v>1678</v>
      </c>
      <c r="H1893" s="23" t="s">
        <v>10</v>
      </c>
    </row>
    <row r="1894" spans="2:8" s="14" customFormat="1" ht="21.95" customHeight="1" x14ac:dyDescent="0.2">
      <c r="B1894" s="22">
        <v>1879</v>
      </c>
      <c r="C1894" s="23" t="s">
        <v>5321</v>
      </c>
      <c r="D1894" s="24" t="s">
        <v>3769</v>
      </c>
      <c r="E1894" s="25" t="s">
        <v>5318</v>
      </c>
      <c r="F1894" s="26">
        <v>10100172906990</v>
      </c>
      <c r="G1894" s="25" t="s">
        <v>927</v>
      </c>
      <c r="H1894" s="23" t="s">
        <v>10</v>
      </c>
    </row>
    <row r="1895" spans="2:8" s="14" customFormat="1" ht="21.95" customHeight="1" x14ac:dyDescent="0.2">
      <c r="B1895" s="22">
        <v>1880</v>
      </c>
      <c r="C1895" s="23" t="s">
        <v>5322</v>
      </c>
      <c r="D1895" s="24" t="s">
        <v>548</v>
      </c>
      <c r="E1895" s="25" t="s">
        <v>3286</v>
      </c>
      <c r="F1895" s="26">
        <v>10100220449134</v>
      </c>
      <c r="G1895" s="25" t="s">
        <v>1687</v>
      </c>
      <c r="H1895" s="23" t="s">
        <v>10</v>
      </c>
    </row>
    <row r="1896" spans="2:8" s="14" customFormat="1" ht="21.95" customHeight="1" x14ac:dyDescent="0.2">
      <c r="B1896" s="22">
        <v>1881</v>
      </c>
      <c r="C1896" s="23" t="s">
        <v>5323</v>
      </c>
      <c r="D1896" s="24" t="s">
        <v>263</v>
      </c>
      <c r="E1896" s="25" t="s">
        <v>5289</v>
      </c>
      <c r="F1896" s="26">
        <v>10100213267359</v>
      </c>
      <c r="G1896" s="25" t="s">
        <v>5324</v>
      </c>
      <c r="H1896" s="23" t="s">
        <v>10</v>
      </c>
    </row>
    <row r="1897" spans="2:8" s="14" customFormat="1" ht="21.95" customHeight="1" x14ac:dyDescent="0.2">
      <c r="B1897" s="22">
        <v>1882</v>
      </c>
      <c r="C1897" s="23" t="s">
        <v>5325</v>
      </c>
      <c r="D1897" s="24" t="s">
        <v>5326</v>
      </c>
      <c r="E1897" s="25" t="s">
        <v>5327</v>
      </c>
      <c r="F1897" s="26">
        <v>10100123663212</v>
      </c>
      <c r="G1897" s="25" t="s">
        <v>1053</v>
      </c>
      <c r="H1897" s="23" t="s">
        <v>10</v>
      </c>
    </row>
    <row r="1898" spans="2:8" s="14" customFormat="1" ht="21.95" customHeight="1" x14ac:dyDescent="0.2">
      <c r="B1898" s="22">
        <v>1883</v>
      </c>
      <c r="C1898" s="23" t="s">
        <v>5328</v>
      </c>
      <c r="D1898" s="24" t="s">
        <v>5329</v>
      </c>
      <c r="E1898" s="25" t="s">
        <v>5251</v>
      </c>
      <c r="F1898" s="26">
        <v>10100034967562</v>
      </c>
      <c r="G1898" s="25" t="s">
        <v>3081</v>
      </c>
      <c r="H1898" s="23" t="s">
        <v>10</v>
      </c>
    </row>
    <row r="1899" spans="2:8" s="14" customFormat="1" ht="21.95" customHeight="1" x14ac:dyDescent="0.2">
      <c r="B1899" s="22">
        <v>1884</v>
      </c>
      <c r="C1899" s="23" t="s">
        <v>5330</v>
      </c>
      <c r="D1899" s="24" t="s">
        <v>4244</v>
      </c>
      <c r="E1899" s="25" t="s">
        <v>86</v>
      </c>
      <c r="F1899" s="26">
        <v>10100247056817</v>
      </c>
      <c r="G1899" s="25" t="s">
        <v>5331</v>
      </c>
      <c r="H1899" s="23" t="s">
        <v>10</v>
      </c>
    </row>
    <row r="1900" spans="2:8" s="14" customFormat="1" ht="21.95" customHeight="1" x14ac:dyDescent="0.2">
      <c r="B1900" s="22">
        <v>1885</v>
      </c>
      <c r="C1900" s="23" t="s">
        <v>5332</v>
      </c>
      <c r="D1900" s="24" t="s">
        <v>601</v>
      </c>
      <c r="E1900" s="25" t="s">
        <v>5333</v>
      </c>
      <c r="F1900" s="26">
        <v>10100068038960</v>
      </c>
      <c r="G1900" s="25" t="s">
        <v>5334</v>
      </c>
      <c r="H1900" s="23" t="s">
        <v>10</v>
      </c>
    </row>
    <row r="1901" spans="2:8" s="14" customFormat="1" ht="21.95" customHeight="1" x14ac:dyDescent="0.2">
      <c r="B1901" s="22">
        <v>1886</v>
      </c>
      <c r="C1901" s="23" t="s">
        <v>5335</v>
      </c>
      <c r="D1901" s="24" t="s">
        <v>5336</v>
      </c>
      <c r="E1901" s="25" t="s">
        <v>5337</v>
      </c>
      <c r="F1901" s="26">
        <v>10100040795245</v>
      </c>
      <c r="G1901" s="25" t="s">
        <v>5338</v>
      </c>
      <c r="H1901" s="23" t="s">
        <v>10</v>
      </c>
    </row>
    <row r="1902" spans="2:8" s="14" customFormat="1" ht="21.95" customHeight="1" x14ac:dyDescent="0.2">
      <c r="B1902" s="22">
        <v>1887</v>
      </c>
      <c r="C1902" s="23" t="s">
        <v>5339</v>
      </c>
      <c r="D1902" s="24" t="s">
        <v>4287</v>
      </c>
      <c r="E1902" s="25" t="s">
        <v>5340</v>
      </c>
      <c r="F1902" s="26">
        <v>10100200513976</v>
      </c>
      <c r="G1902" s="25" t="s">
        <v>845</v>
      </c>
      <c r="H1902" s="23" t="s">
        <v>10</v>
      </c>
    </row>
    <row r="1903" spans="2:8" s="14" customFormat="1" ht="21.95" customHeight="1" x14ac:dyDescent="0.2">
      <c r="B1903" s="22">
        <v>1888</v>
      </c>
      <c r="C1903" s="23" t="s">
        <v>5341</v>
      </c>
      <c r="D1903" s="24" t="s">
        <v>423</v>
      </c>
      <c r="E1903" s="25" t="s">
        <v>4219</v>
      </c>
      <c r="F1903" s="26">
        <v>10100171033685</v>
      </c>
      <c r="G1903" s="25" t="s">
        <v>2140</v>
      </c>
      <c r="H1903" s="23" t="s">
        <v>10</v>
      </c>
    </row>
    <row r="1904" spans="2:8" s="14" customFormat="1" ht="21.95" customHeight="1" x14ac:dyDescent="0.2">
      <c r="B1904" s="22">
        <v>1889</v>
      </c>
      <c r="C1904" s="23" t="s">
        <v>5342</v>
      </c>
      <c r="D1904" s="24" t="s">
        <v>228</v>
      </c>
      <c r="E1904" s="25" t="s">
        <v>322</v>
      </c>
      <c r="F1904" s="26">
        <v>10100209023260</v>
      </c>
      <c r="G1904" s="25" t="s">
        <v>5343</v>
      </c>
      <c r="H1904" s="23" t="s">
        <v>10</v>
      </c>
    </row>
    <row r="1905" spans="2:8" s="14" customFormat="1" ht="21.95" customHeight="1" x14ac:dyDescent="0.2">
      <c r="B1905" s="22">
        <v>1890</v>
      </c>
      <c r="C1905" s="23" t="s">
        <v>5344</v>
      </c>
      <c r="D1905" s="24" t="s">
        <v>5345</v>
      </c>
      <c r="E1905" s="25" t="s">
        <v>5346</v>
      </c>
      <c r="F1905" s="26">
        <v>10100088736817</v>
      </c>
      <c r="G1905" s="25" t="s">
        <v>2952</v>
      </c>
      <c r="H1905" s="23" t="s">
        <v>10</v>
      </c>
    </row>
    <row r="1906" spans="2:8" s="14" customFormat="1" ht="21.95" customHeight="1" x14ac:dyDescent="0.2">
      <c r="B1906" s="22">
        <v>1891</v>
      </c>
      <c r="C1906" s="23" t="s">
        <v>5347</v>
      </c>
      <c r="D1906" s="24" t="s">
        <v>63</v>
      </c>
      <c r="E1906" s="25" t="s">
        <v>5348</v>
      </c>
      <c r="F1906" s="26">
        <v>10100180157213</v>
      </c>
      <c r="G1906" s="25" t="s">
        <v>5349</v>
      </c>
      <c r="H1906" s="23" t="s">
        <v>10</v>
      </c>
    </row>
    <row r="1907" spans="2:8" s="14" customFormat="1" ht="21.95" customHeight="1" x14ac:dyDescent="0.2">
      <c r="B1907" s="22">
        <v>1892</v>
      </c>
      <c r="C1907" s="23" t="s">
        <v>5350</v>
      </c>
      <c r="D1907" s="24" t="s">
        <v>5351</v>
      </c>
      <c r="E1907" s="25" t="s">
        <v>1535</v>
      </c>
      <c r="F1907" s="26">
        <v>10100055032340</v>
      </c>
      <c r="G1907" s="25" t="s">
        <v>5352</v>
      </c>
      <c r="H1907" s="23" t="s">
        <v>10</v>
      </c>
    </row>
    <row r="1908" spans="2:8" s="14" customFormat="1" ht="21.95" customHeight="1" x14ac:dyDescent="0.2">
      <c r="B1908" s="22">
        <v>1893</v>
      </c>
      <c r="C1908" s="23" t="s">
        <v>5353</v>
      </c>
      <c r="D1908" s="24" t="s">
        <v>5354</v>
      </c>
      <c r="E1908" s="25" t="s">
        <v>2013</v>
      </c>
      <c r="F1908" s="24" t="s">
        <v>5355</v>
      </c>
      <c r="G1908" s="25" t="s">
        <v>5356</v>
      </c>
      <c r="H1908" s="23" t="s">
        <v>10</v>
      </c>
    </row>
    <row r="1909" spans="2:8" s="14" customFormat="1" ht="21.95" customHeight="1" x14ac:dyDescent="0.2">
      <c r="B1909" s="22">
        <v>1894</v>
      </c>
      <c r="C1909" s="23" t="s">
        <v>5357</v>
      </c>
      <c r="D1909" s="24" t="s">
        <v>107</v>
      </c>
      <c r="E1909" s="25" t="s">
        <v>5165</v>
      </c>
      <c r="F1909" s="26">
        <v>10100203387661</v>
      </c>
      <c r="G1909" s="25" t="s">
        <v>5358</v>
      </c>
      <c r="H1909" s="23" t="s">
        <v>10</v>
      </c>
    </row>
    <row r="1910" spans="2:8" s="14" customFormat="1" ht="21.95" customHeight="1" x14ac:dyDescent="0.2">
      <c r="B1910" s="22">
        <v>1895</v>
      </c>
      <c r="C1910" s="23" t="s">
        <v>5359</v>
      </c>
      <c r="D1910" s="24" t="s">
        <v>489</v>
      </c>
      <c r="E1910" s="25" t="s">
        <v>5360</v>
      </c>
      <c r="F1910" s="26">
        <v>10100148301940</v>
      </c>
      <c r="G1910" s="25" t="s">
        <v>1383</v>
      </c>
      <c r="H1910" s="23" t="s">
        <v>10</v>
      </c>
    </row>
    <row r="1911" spans="2:8" s="14" customFormat="1" ht="21.95" customHeight="1" x14ac:dyDescent="0.2">
      <c r="B1911" s="22">
        <v>1896</v>
      </c>
      <c r="C1911" s="23" t="s">
        <v>5361</v>
      </c>
      <c r="D1911" s="24" t="s">
        <v>4008</v>
      </c>
      <c r="E1911" s="25" t="s">
        <v>78</v>
      </c>
      <c r="F1911" s="26">
        <v>10100170811426</v>
      </c>
      <c r="G1911" s="25" t="s">
        <v>2567</v>
      </c>
      <c r="H1911" s="23" t="s">
        <v>10</v>
      </c>
    </row>
    <row r="1912" spans="2:8" s="14" customFormat="1" ht="21.95" customHeight="1" x14ac:dyDescent="0.2">
      <c r="B1912" s="22">
        <v>1897</v>
      </c>
      <c r="C1912" s="23" t="s">
        <v>5362</v>
      </c>
      <c r="D1912" s="24" t="s">
        <v>71</v>
      </c>
      <c r="E1912" s="25" t="s">
        <v>5363</v>
      </c>
      <c r="F1912" s="26">
        <v>10100230576437</v>
      </c>
      <c r="G1912" s="25" t="s">
        <v>5364</v>
      </c>
      <c r="H1912" s="23" t="s">
        <v>10</v>
      </c>
    </row>
    <row r="1913" spans="2:8" s="14" customFormat="1" ht="21.95" customHeight="1" x14ac:dyDescent="0.2">
      <c r="B1913" s="22">
        <v>1898</v>
      </c>
      <c r="C1913" s="23" t="s">
        <v>5365</v>
      </c>
      <c r="D1913" s="24" t="s">
        <v>5366</v>
      </c>
      <c r="E1913" s="25" t="s">
        <v>5367</v>
      </c>
      <c r="F1913" s="26">
        <v>10100047892603</v>
      </c>
      <c r="G1913" s="25" t="s">
        <v>5368</v>
      </c>
      <c r="H1913" s="23" t="s">
        <v>10</v>
      </c>
    </row>
    <row r="1914" spans="2:8" s="14" customFormat="1" ht="21.95" customHeight="1" x14ac:dyDescent="0.2">
      <c r="B1914" s="22">
        <v>1899</v>
      </c>
      <c r="C1914" s="23" t="s">
        <v>5369</v>
      </c>
      <c r="D1914" s="24" t="s">
        <v>24</v>
      </c>
      <c r="E1914" s="25" t="s">
        <v>5370</v>
      </c>
      <c r="F1914" s="26">
        <v>10100256734233</v>
      </c>
      <c r="G1914" s="25" t="s">
        <v>5371</v>
      </c>
      <c r="H1914" s="23" t="s">
        <v>10</v>
      </c>
    </row>
    <row r="1915" spans="2:8" s="14" customFormat="1" ht="21.95" customHeight="1" x14ac:dyDescent="0.2">
      <c r="B1915" s="22">
        <v>1900</v>
      </c>
      <c r="C1915" s="23" t="s">
        <v>5372</v>
      </c>
      <c r="D1915" s="24" t="s">
        <v>3849</v>
      </c>
      <c r="E1915" s="25" t="s">
        <v>5373</v>
      </c>
      <c r="F1915" s="26">
        <v>10100188895054</v>
      </c>
      <c r="G1915" s="25" t="s">
        <v>1583</v>
      </c>
      <c r="H1915" s="23" t="s">
        <v>10</v>
      </c>
    </row>
    <row r="1916" spans="2:8" s="14" customFormat="1" ht="21.95" customHeight="1" x14ac:dyDescent="0.2">
      <c r="B1916" s="22">
        <v>1901</v>
      </c>
      <c r="C1916" s="23" t="s">
        <v>5374</v>
      </c>
      <c r="D1916" s="24" t="s">
        <v>406</v>
      </c>
      <c r="E1916" s="25" t="s">
        <v>5360</v>
      </c>
      <c r="F1916" s="26">
        <v>10100148043518</v>
      </c>
      <c r="G1916" s="25" t="s">
        <v>1385</v>
      </c>
      <c r="H1916" s="23" t="s">
        <v>10</v>
      </c>
    </row>
    <row r="1917" spans="2:8" s="14" customFormat="1" ht="21.95" customHeight="1" x14ac:dyDescent="0.2">
      <c r="B1917" s="22">
        <v>1902</v>
      </c>
      <c r="C1917" s="23" t="s">
        <v>5375</v>
      </c>
      <c r="D1917" s="24" t="s">
        <v>355</v>
      </c>
      <c r="E1917" s="25" t="s">
        <v>516</v>
      </c>
      <c r="F1917" s="26">
        <v>10100220921348</v>
      </c>
      <c r="G1917" s="25" t="s">
        <v>101</v>
      </c>
      <c r="H1917" s="23" t="s">
        <v>10</v>
      </c>
    </row>
    <row r="1918" spans="2:8" s="14" customFormat="1" ht="21.95" customHeight="1" x14ac:dyDescent="0.2">
      <c r="B1918" s="22">
        <v>1903</v>
      </c>
      <c r="C1918" s="23" t="s">
        <v>5376</v>
      </c>
      <c r="D1918" s="24" t="s">
        <v>139</v>
      </c>
      <c r="E1918" s="25" t="s">
        <v>249</v>
      </c>
      <c r="F1918" s="26">
        <v>10100259597102</v>
      </c>
      <c r="G1918" s="25" t="s">
        <v>5377</v>
      </c>
      <c r="H1918" s="23" t="s">
        <v>10</v>
      </c>
    </row>
    <row r="1919" spans="2:8" s="14" customFormat="1" ht="21.95" customHeight="1" x14ac:dyDescent="0.2">
      <c r="B1919" s="22">
        <v>1904</v>
      </c>
      <c r="C1919" s="23" t="s">
        <v>5378</v>
      </c>
      <c r="D1919" s="24" t="s">
        <v>3892</v>
      </c>
      <c r="E1919" s="25" t="s">
        <v>4219</v>
      </c>
      <c r="F1919" s="26">
        <v>10100170886632</v>
      </c>
      <c r="G1919" s="25" t="s">
        <v>2567</v>
      </c>
      <c r="H1919" s="23" t="s">
        <v>10</v>
      </c>
    </row>
    <row r="1920" spans="2:8" s="14" customFormat="1" ht="21.95" customHeight="1" x14ac:dyDescent="0.2">
      <c r="B1920" s="22">
        <v>1905</v>
      </c>
      <c r="C1920" s="23" t="s">
        <v>5379</v>
      </c>
      <c r="D1920" s="24" t="s">
        <v>3921</v>
      </c>
      <c r="E1920" s="25" t="s">
        <v>4219</v>
      </c>
      <c r="F1920" s="26">
        <v>10100170751997</v>
      </c>
      <c r="G1920" s="25" t="s">
        <v>2567</v>
      </c>
      <c r="H1920" s="23" t="s">
        <v>10</v>
      </c>
    </row>
    <row r="1921" spans="2:8" s="14" customFormat="1" ht="21.95" customHeight="1" x14ac:dyDescent="0.2">
      <c r="B1921" s="22">
        <v>1906</v>
      </c>
      <c r="C1921" s="23" t="s">
        <v>5380</v>
      </c>
      <c r="D1921" s="24" t="s">
        <v>3867</v>
      </c>
      <c r="E1921" s="25" t="s">
        <v>4219</v>
      </c>
      <c r="F1921" s="26">
        <v>10100171748968</v>
      </c>
      <c r="G1921" s="25" t="s">
        <v>301</v>
      </c>
      <c r="H1921" s="23" t="s">
        <v>10</v>
      </c>
    </row>
    <row r="1922" spans="2:8" s="14" customFormat="1" ht="21.95" customHeight="1" x14ac:dyDescent="0.2">
      <c r="B1922" s="22">
        <v>1907</v>
      </c>
      <c r="C1922" s="23" t="s">
        <v>5381</v>
      </c>
      <c r="D1922" s="24" t="s">
        <v>3742</v>
      </c>
      <c r="E1922" s="25" t="s">
        <v>242</v>
      </c>
      <c r="F1922" s="26">
        <v>10100207697486</v>
      </c>
      <c r="G1922" s="25" t="s">
        <v>2145</v>
      </c>
      <c r="H1922" s="23" t="s">
        <v>10</v>
      </c>
    </row>
    <row r="1923" spans="2:8" s="14" customFormat="1" ht="21.95" customHeight="1" x14ac:dyDescent="0.2">
      <c r="B1923" s="22">
        <v>1908</v>
      </c>
      <c r="C1923" s="23" t="s">
        <v>5382</v>
      </c>
      <c r="D1923" s="24" t="s">
        <v>5383</v>
      </c>
      <c r="E1923" s="25" t="s">
        <v>2824</v>
      </c>
      <c r="F1923" s="26">
        <v>10100041653777</v>
      </c>
      <c r="G1923" s="25" t="s">
        <v>5384</v>
      </c>
      <c r="H1923" s="23" t="s">
        <v>10</v>
      </c>
    </row>
    <row r="1924" spans="2:8" s="14" customFormat="1" ht="21.95" customHeight="1" x14ac:dyDescent="0.2">
      <c r="B1924" s="22">
        <v>1909</v>
      </c>
      <c r="C1924" s="23" t="s">
        <v>5385</v>
      </c>
      <c r="D1924" s="24" t="s">
        <v>5386</v>
      </c>
      <c r="E1924" s="25" t="s">
        <v>1747</v>
      </c>
      <c r="F1924" s="26">
        <v>10100243940074</v>
      </c>
      <c r="G1924" s="25" t="s">
        <v>5387</v>
      </c>
      <c r="H1924" s="23" t="s">
        <v>10</v>
      </c>
    </row>
    <row r="1925" spans="2:8" s="14" customFormat="1" ht="21.95" customHeight="1" x14ac:dyDescent="0.2">
      <c r="B1925" s="22">
        <v>1910</v>
      </c>
      <c r="C1925" s="23" t="s">
        <v>5388</v>
      </c>
      <c r="D1925" s="24" t="s">
        <v>3991</v>
      </c>
      <c r="E1925" s="25" t="s">
        <v>1734</v>
      </c>
      <c r="F1925" s="26">
        <v>10100172950584</v>
      </c>
      <c r="G1925" s="25" t="s">
        <v>927</v>
      </c>
      <c r="H1925" s="23" t="s">
        <v>10</v>
      </c>
    </row>
    <row r="1926" spans="2:8" s="14" customFormat="1" ht="21.95" customHeight="1" x14ac:dyDescent="0.2">
      <c r="B1926" s="22">
        <v>1911</v>
      </c>
      <c r="C1926" s="23" t="s">
        <v>5389</v>
      </c>
      <c r="D1926" s="24" t="s">
        <v>4598</v>
      </c>
      <c r="E1926" s="25" t="s">
        <v>1854</v>
      </c>
      <c r="F1926" s="26">
        <v>10100048413924</v>
      </c>
      <c r="G1926" s="25" t="s">
        <v>2614</v>
      </c>
      <c r="H1926" s="23" t="s">
        <v>10</v>
      </c>
    </row>
    <row r="1927" spans="2:8" s="14" customFormat="1" ht="21.95" customHeight="1" x14ac:dyDescent="0.2">
      <c r="B1927" s="22">
        <v>1912</v>
      </c>
      <c r="C1927" s="23" t="s">
        <v>5390</v>
      </c>
      <c r="D1927" s="24" t="s">
        <v>895</v>
      </c>
      <c r="E1927" s="25" t="s">
        <v>125</v>
      </c>
      <c r="F1927" s="26">
        <v>10100047802446</v>
      </c>
      <c r="G1927" s="25" t="s">
        <v>2915</v>
      </c>
      <c r="H1927" s="23" t="s">
        <v>10</v>
      </c>
    </row>
    <row r="1928" spans="2:8" s="14" customFormat="1" ht="21.95" customHeight="1" x14ac:dyDescent="0.2">
      <c r="B1928" s="22">
        <v>1913</v>
      </c>
      <c r="C1928" s="23" t="s">
        <v>5391</v>
      </c>
      <c r="D1928" s="24" t="s">
        <v>5392</v>
      </c>
      <c r="E1928" s="25" t="s">
        <v>1486</v>
      </c>
      <c r="F1928" s="26">
        <v>10100046831051</v>
      </c>
      <c r="G1928" s="25" t="s">
        <v>1292</v>
      </c>
      <c r="H1928" s="23" t="s">
        <v>10</v>
      </c>
    </row>
    <row r="1929" spans="2:8" s="14" customFormat="1" ht="21.95" customHeight="1" x14ac:dyDescent="0.2">
      <c r="B1929" s="22">
        <v>1914</v>
      </c>
      <c r="C1929" s="23" t="s">
        <v>5393</v>
      </c>
      <c r="D1929" s="24" t="s">
        <v>5394</v>
      </c>
      <c r="E1929" s="25" t="s">
        <v>5395</v>
      </c>
      <c r="F1929" s="26">
        <v>10100245036396</v>
      </c>
      <c r="G1929" s="25" t="s">
        <v>868</v>
      </c>
      <c r="H1929" s="23" t="s">
        <v>10</v>
      </c>
    </row>
    <row r="1930" spans="2:8" s="14" customFormat="1" ht="21.95" customHeight="1" x14ac:dyDescent="0.2">
      <c r="B1930" s="22">
        <v>1915</v>
      </c>
      <c r="C1930" s="23" t="s">
        <v>5396</v>
      </c>
      <c r="D1930" s="24" t="s">
        <v>5397</v>
      </c>
      <c r="E1930" s="25" t="s">
        <v>5398</v>
      </c>
      <c r="F1930" s="26">
        <v>10100048606592</v>
      </c>
      <c r="G1930" s="25" t="s">
        <v>1477</v>
      </c>
      <c r="H1930" s="23" t="s">
        <v>10</v>
      </c>
    </row>
    <row r="1931" spans="2:8" s="14" customFormat="1" ht="21.95" customHeight="1" x14ac:dyDescent="0.2">
      <c r="B1931" s="22">
        <v>1916</v>
      </c>
      <c r="C1931" s="23" t="s">
        <v>5399</v>
      </c>
      <c r="D1931" s="24" t="s">
        <v>5400</v>
      </c>
      <c r="E1931" s="25" t="s">
        <v>2759</v>
      </c>
      <c r="F1931" s="26">
        <v>10100049294967</v>
      </c>
      <c r="G1931" s="25" t="s">
        <v>1079</v>
      </c>
      <c r="H1931" s="23" t="s">
        <v>10</v>
      </c>
    </row>
    <row r="1932" spans="2:8" s="14" customFormat="1" ht="21.95" customHeight="1" x14ac:dyDescent="0.2">
      <c r="B1932" s="22">
        <v>1917</v>
      </c>
      <c r="C1932" s="23" t="s">
        <v>5401</v>
      </c>
      <c r="D1932" s="24" t="s">
        <v>5402</v>
      </c>
      <c r="E1932" s="25" t="s">
        <v>3449</v>
      </c>
      <c r="F1932" s="26">
        <v>10100049661245</v>
      </c>
      <c r="G1932" s="25" t="s">
        <v>2752</v>
      </c>
      <c r="H1932" s="23" t="s">
        <v>10</v>
      </c>
    </row>
    <row r="1933" spans="2:8" s="14" customFormat="1" ht="21.95" customHeight="1" x14ac:dyDescent="0.2">
      <c r="B1933" s="22">
        <v>1918</v>
      </c>
      <c r="C1933" s="23" t="s">
        <v>5403</v>
      </c>
      <c r="D1933" s="24" t="s">
        <v>5404</v>
      </c>
      <c r="E1933" s="25" t="s">
        <v>2759</v>
      </c>
      <c r="F1933" s="26">
        <v>10100049236359</v>
      </c>
      <c r="G1933" s="25" t="s">
        <v>1079</v>
      </c>
      <c r="H1933" s="23" t="s">
        <v>10</v>
      </c>
    </row>
    <row r="1934" spans="2:8" s="14" customFormat="1" ht="21.95" customHeight="1" x14ac:dyDescent="0.2">
      <c r="B1934" s="22">
        <v>1919</v>
      </c>
      <c r="C1934" s="23" t="s">
        <v>5405</v>
      </c>
      <c r="D1934" s="24" t="s">
        <v>358</v>
      </c>
      <c r="E1934" s="25" t="s">
        <v>5406</v>
      </c>
      <c r="F1934" s="26">
        <v>10100218382313</v>
      </c>
      <c r="G1934" s="25" t="s">
        <v>3927</v>
      </c>
      <c r="H1934" s="23" t="s">
        <v>10</v>
      </c>
    </row>
    <row r="1935" spans="2:8" s="14" customFormat="1" ht="21.95" customHeight="1" x14ac:dyDescent="0.2">
      <c r="B1935" s="22">
        <v>1920</v>
      </c>
      <c r="C1935" s="23" t="s">
        <v>5407</v>
      </c>
      <c r="D1935" s="24" t="s">
        <v>5408</v>
      </c>
      <c r="E1935" s="25" t="s">
        <v>3449</v>
      </c>
      <c r="F1935" s="26">
        <v>10100050507838</v>
      </c>
      <c r="G1935" s="25" t="s">
        <v>2316</v>
      </c>
      <c r="H1935" s="23" t="s">
        <v>10</v>
      </c>
    </row>
    <row r="1936" spans="2:8" s="14" customFormat="1" ht="21.95" customHeight="1" x14ac:dyDescent="0.2">
      <c r="B1936" s="22">
        <v>1921</v>
      </c>
      <c r="C1936" s="23" t="s">
        <v>5409</v>
      </c>
      <c r="D1936" s="24" t="s">
        <v>5410</v>
      </c>
      <c r="E1936" s="25" t="s">
        <v>1184</v>
      </c>
      <c r="F1936" s="26">
        <v>10100145690541</v>
      </c>
      <c r="G1936" s="25" t="s">
        <v>5411</v>
      </c>
      <c r="H1936" s="23" t="s">
        <v>10</v>
      </c>
    </row>
    <row r="1937" spans="2:8" s="14" customFormat="1" ht="21.95" customHeight="1" x14ac:dyDescent="0.2">
      <c r="B1937" s="22">
        <v>1922</v>
      </c>
      <c r="C1937" s="23" t="s">
        <v>5412</v>
      </c>
      <c r="D1937" s="24" t="s">
        <v>5413</v>
      </c>
      <c r="E1937" s="25" t="s">
        <v>1916</v>
      </c>
      <c r="F1937" s="26">
        <v>10100033787215</v>
      </c>
      <c r="G1937" s="25" t="s">
        <v>1503</v>
      </c>
      <c r="H1937" s="23" t="s">
        <v>10</v>
      </c>
    </row>
    <row r="1938" spans="2:8" s="14" customFormat="1" ht="21.95" customHeight="1" x14ac:dyDescent="0.2">
      <c r="B1938" s="22">
        <v>1923</v>
      </c>
      <c r="C1938" s="23" t="s">
        <v>5414</v>
      </c>
      <c r="D1938" s="24" t="s">
        <v>5415</v>
      </c>
      <c r="E1938" s="25" t="s">
        <v>1916</v>
      </c>
      <c r="F1938" s="26">
        <v>10100034343449</v>
      </c>
      <c r="G1938" s="25" t="s">
        <v>1920</v>
      </c>
      <c r="H1938" s="23" t="s">
        <v>10</v>
      </c>
    </row>
    <row r="1939" spans="2:8" s="14" customFormat="1" ht="21.95" customHeight="1" x14ac:dyDescent="0.2">
      <c r="B1939" s="22">
        <v>1924</v>
      </c>
      <c r="C1939" s="23" t="s">
        <v>5416</v>
      </c>
      <c r="D1939" s="24" t="s">
        <v>4326</v>
      </c>
      <c r="E1939" s="25" t="s">
        <v>2491</v>
      </c>
      <c r="F1939" s="26">
        <v>10100054111988</v>
      </c>
      <c r="G1939" s="25" t="s">
        <v>5417</v>
      </c>
      <c r="H1939" s="23" t="s">
        <v>10</v>
      </c>
    </row>
    <row r="1940" spans="2:8" s="14" customFormat="1" ht="21.95" customHeight="1" x14ac:dyDescent="0.2">
      <c r="B1940" s="22">
        <v>1925</v>
      </c>
      <c r="C1940" s="23" t="s">
        <v>5418</v>
      </c>
      <c r="D1940" s="24" t="s">
        <v>504</v>
      </c>
      <c r="E1940" s="25" t="s">
        <v>505</v>
      </c>
      <c r="F1940" s="26">
        <v>10100263110088</v>
      </c>
      <c r="G1940" s="25" t="s">
        <v>415</v>
      </c>
      <c r="H1940" s="23" t="s">
        <v>10</v>
      </c>
    </row>
    <row r="1941" spans="2:8" s="14" customFormat="1" ht="21.95" customHeight="1" x14ac:dyDescent="0.2">
      <c r="B1941" s="22">
        <v>1926</v>
      </c>
      <c r="C1941" s="23" t="s">
        <v>5419</v>
      </c>
      <c r="D1941" s="24" t="s">
        <v>5420</v>
      </c>
      <c r="E1941" s="25" t="s">
        <v>2070</v>
      </c>
      <c r="F1941" s="26">
        <v>10100038170291</v>
      </c>
      <c r="G1941" s="25" t="s">
        <v>2983</v>
      </c>
      <c r="H1941" s="23" t="s">
        <v>10</v>
      </c>
    </row>
    <row r="1942" spans="2:8" s="14" customFormat="1" ht="21.95" customHeight="1" x14ac:dyDescent="0.2">
      <c r="B1942" s="22">
        <v>1927</v>
      </c>
      <c r="C1942" s="23" t="s">
        <v>5421</v>
      </c>
      <c r="D1942" s="24" t="s">
        <v>426</v>
      </c>
      <c r="E1942" s="25" t="s">
        <v>5192</v>
      </c>
      <c r="F1942" s="26">
        <v>10100204786731</v>
      </c>
      <c r="G1942" s="25" t="s">
        <v>335</v>
      </c>
      <c r="H1942" s="23" t="s">
        <v>10</v>
      </c>
    </row>
    <row r="1943" spans="2:8" s="14" customFormat="1" ht="21.95" customHeight="1" x14ac:dyDescent="0.2">
      <c r="B1943" s="22">
        <v>1928</v>
      </c>
      <c r="C1943" s="23" t="s">
        <v>5422</v>
      </c>
      <c r="D1943" s="24" t="s">
        <v>5423</v>
      </c>
      <c r="E1943" s="25" t="s">
        <v>1268</v>
      </c>
      <c r="F1943" s="26">
        <v>10100044446254</v>
      </c>
      <c r="G1943" s="25" t="s">
        <v>286</v>
      </c>
      <c r="H1943" s="23" t="s">
        <v>10</v>
      </c>
    </row>
    <row r="1944" spans="2:8" s="14" customFormat="1" ht="21.95" customHeight="1" x14ac:dyDescent="0.2">
      <c r="B1944" s="22">
        <v>1929</v>
      </c>
      <c r="C1944" s="23" t="s">
        <v>5424</v>
      </c>
      <c r="D1944" s="24" t="s">
        <v>519</v>
      </c>
      <c r="E1944" s="25" t="s">
        <v>574</v>
      </c>
      <c r="F1944" s="26">
        <v>10100265464699</v>
      </c>
      <c r="G1944" s="25" t="s">
        <v>3391</v>
      </c>
      <c r="H1944" s="23" t="s">
        <v>10</v>
      </c>
    </row>
    <row r="1945" spans="2:8" s="14" customFormat="1" ht="33" customHeight="1" x14ac:dyDescent="0.2">
      <c r="B1945" s="22">
        <v>1930</v>
      </c>
      <c r="C1945" s="23" t="s">
        <v>5425</v>
      </c>
      <c r="D1945" s="24" t="s">
        <v>5426</v>
      </c>
      <c r="E1945" s="25" t="s">
        <v>3446</v>
      </c>
      <c r="F1945" s="26">
        <v>10100242913989</v>
      </c>
      <c r="G1945" s="25" t="s">
        <v>1675</v>
      </c>
      <c r="H1945" s="23" t="s">
        <v>10</v>
      </c>
    </row>
    <row r="1946" spans="2:8" s="14" customFormat="1" ht="21.95" customHeight="1" x14ac:dyDescent="0.2">
      <c r="B1946" s="22">
        <v>1931</v>
      </c>
      <c r="C1946" s="23" t="s">
        <v>5427</v>
      </c>
      <c r="D1946" s="24" t="s">
        <v>5428</v>
      </c>
      <c r="E1946" s="25" t="s">
        <v>3449</v>
      </c>
      <c r="F1946" s="26">
        <v>10100051114869</v>
      </c>
      <c r="G1946" s="25" t="s">
        <v>3506</v>
      </c>
      <c r="H1946" s="23" t="s">
        <v>10</v>
      </c>
    </row>
    <row r="1947" spans="2:8" s="14" customFormat="1" ht="21.95" customHeight="1" x14ac:dyDescent="0.2">
      <c r="B1947" s="22">
        <v>1932</v>
      </c>
      <c r="C1947" s="23" t="s">
        <v>5429</v>
      </c>
      <c r="D1947" s="24" t="s">
        <v>5430</v>
      </c>
      <c r="E1947" s="25" t="s">
        <v>5431</v>
      </c>
      <c r="F1947" s="26">
        <v>10100048729145</v>
      </c>
      <c r="G1947" s="25" t="s">
        <v>5432</v>
      </c>
      <c r="H1947" s="23" t="s">
        <v>10</v>
      </c>
    </row>
    <row r="1948" spans="2:8" s="14" customFormat="1" ht="21.95" customHeight="1" x14ac:dyDescent="0.2">
      <c r="B1948" s="22">
        <v>1933</v>
      </c>
      <c r="C1948" s="23" t="s">
        <v>5433</v>
      </c>
      <c r="D1948" s="24" t="s">
        <v>5434</v>
      </c>
      <c r="E1948" s="25" t="s">
        <v>3842</v>
      </c>
      <c r="F1948" s="26">
        <v>10100153933866</v>
      </c>
      <c r="G1948" s="25" t="s">
        <v>2432</v>
      </c>
      <c r="H1948" s="23" t="s">
        <v>10</v>
      </c>
    </row>
    <row r="1949" spans="2:8" s="14" customFormat="1" ht="21.95" customHeight="1" x14ac:dyDescent="0.2">
      <c r="B1949" s="22">
        <v>1934</v>
      </c>
      <c r="C1949" s="23" t="s">
        <v>5435</v>
      </c>
      <c r="D1949" s="24" t="s">
        <v>615</v>
      </c>
      <c r="E1949" s="25" t="s">
        <v>21</v>
      </c>
      <c r="F1949" s="26">
        <v>10100226528261</v>
      </c>
      <c r="G1949" s="25" t="s">
        <v>5436</v>
      </c>
      <c r="H1949" s="23" t="s">
        <v>10</v>
      </c>
    </row>
    <row r="1950" spans="2:8" s="14" customFormat="1" ht="21.95" customHeight="1" x14ac:dyDescent="0.2">
      <c r="B1950" s="22">
        <v>1935</v>
      </c>
      <c r="C1950" s="23" t="s">
        <v>5437</v>
      </c>
      <c r="D1950" s="24" t="s">
        <v>5438</v>
      </c>
      <c r="E1950" s="25" t="s">
        <v>5439</v>
      </c>
      <c r="F1950" s="26">
        <v>10100029476259</v>
      </c>
      <c r="G1950" s="25" t="s">
        <v>5440</v>
      </c>
      <c r="H1950" s="23" t="s">
        <v>10</v>
      </c>
    </row>
    <row r="1951" spans="2:8" s="14" customFormat="1" ht="33" customHeight="1" x14ac:dyDescent="0.2">
      <c r="B1951" s="22">
        <v>1936</v>
      </c>
      <c r="C1951" s="23" t="s">
        <v>5441</v>
      </c>
      <c r="D1951" s="24" t="s">
        <v>5442</v>
      </c>
      <c r="E1951" s="25" t="s">
        <v>892</v>
      </c>
      <c r="F1951" s="24" t="s">
        <v>5443</v>
      </c>
      <c r="G1951" s="25" t="s">
        <v>1756</v>
      </c>
      <c r="H1951" s="23" t="s">
        <v>10</v>
      </c>
    </row>
    <row r="1952" spans="2:8" s="14" customFormat="1" ht="21.95" customHeight="1" x14ac:dyDescent="0.2">
      <c r="B1952" s="22">
        <v>1937</v>
      </c>
      <c r="C1952" s="23" t="s">
        <v>5444</v>
      </c>
      <c r="D1952" s="24" t="s">
        <v>333</v>
      </c>
      <c r="E1952" s="25" t="s">
        <v>5445</v>
      </c>
      <c r="F1952" s="26">
        <v>10100209735334</v>
      </c>
      <c r="G1952" s="25" t="s">
        <v>360</v>
      </c>
      <c r="H1952" s="23" t="s">
        <v>10</v>
      </c>
    </row>
    <row r="1953" spans="2:8" s="14" customFormat="1" ht="21.95" customHeight="1" x14ac:dyDescent="0.2">
      <c r="B1953" s="22">
        <v>1938</v>
      </c>
      <c r="C1953" s="23" t="s">
        <v>5446</v>
      </c>
      <c r="D1953" s="24" t="s">
        <v>5447</v>
      </c>
      <c r="E1953" s="25" t="s">
        <v>694</v>
      </c>
      <c r="F1953" s="26">
        <v>10100045987142</v>
      </c>
      <c r="G1953" s="25" t="s">
        <v>2264</v>
      </c>
      <c r="H1953" s="23" t="s">
        <v>10</v>
      </c>
    </row>
    <row r="1954" spans="2:8" s="14" customFormat="1" ht="21.95" customHeight="1" x14ac:dyDescent="0.2">
      <c r="B1954" s="22">
        <v>1939</v>
      </c>
      <c r="C1954" s="23" t="s">
        <v>5448</v>
      </c>
      <c r="D1954" s="24" t="s">
        <v>5449</v>
      </c>
      <c r="E1954" s="25" t="s">
        <v>694</v>
      </c>
      <c r="F1954" s="26">
        <v>10100046078855</v>
      </c>
      <c r="G1954" s="25" t="s">
        <v>1632</v>
      </c>
      <c r="H1954" s="23" t="s">
        <v>10</v>
      </c>
    </row>
    <row r="1955" spans="2:8" s="14" customFormat="1" ht="21.95" customHeight="1" x14ac:dyDescent="0.2">
      <c r="B1955" s="22">
        <v>1940</v>
      </c>
      <c r="C1955" s="23" t="s">
        <v>5450</v>
      </c>
      <c r="D1955" s="24" t="s">
        <v>5451</v>
      </c>
      <c r="E1955" s="25" t="s">
        <v>1486</v>
      </c>
      <c r="F1955" s="26">
        <v>10100046520995</v>
      </c>
      <c r="G1955" s="25" t="s">
        <v>2847</v>
      </c>
      <c r="H1955" s="23" t="s">
        <v>10</v>
      </c>
    </row>
    <row r="1956" spans="2:8" s="14" customFormat="1" ht="21.95" customHeight="1" x14ac:dyDescent="0.2">
      <c r="B1956" s="22">
        <v>1941</v>
      </c>
      <c r="C1956" s="23" t="s">
        <v>5452</v>
      </c>
      <c r="D1956" s="24" t="s">
        <v>5453</v>
      </c>
      <c r="E1956" s="25" t="s">
        <v>1486</v>
      </c>
      <c r="F1956" s="26">
        <v>10100046090562</v>
      </c>
      <c r="G1956" s="25" t="s">
        <v>1632</v>
      </c>
      <c r="H1956" s="23" t="s">
        <v>10</v>
      </c>
    </row>
    <row r="1957" spans="2:8" s="14" customFormat="1" ht="21.95" customHeight="1" x14ac:dyDescent="0.2">
      <c r="B1957" s="22">
        <v>1942</v>
      </c>
      <c r="C1957" s="23" t="s">
        <v>5454</v>
      </c>
      <c r="D1957" s="24" t="s">
        <v>5455</v>
      </c>
      <c r="E1957" s="25" t="s">
        <v>5456</v>
      </c>
      <c r="F1957" s="26">
        <v>10100047097438</v>
      </c>
      <c r="G1957" s="25" t="s">
        <v>1441</v>
      </c>
      <c r="H1957" s="23" t="s">
        <v>10</v>
      </c>
    </row>
    <row r="1958" spans="2:8" s="14" customFormat="1" ht="21.95" customHeight="1" x14ac:dyDescent="0.2">
      <c r="B1958" s="22">
        <v>1943</v>
      </c>
      <c r="C1958" s="23" t="s">
        <v>5457</v>
      </c>
      <c r="D1958" s="24" t="s">
        <v>2230</v>
      </c>
      <c r="E1958" s="25" t="s">
        <v>2409</v>
      </c>
      <c r="F1958" s="26">
        <v>10100046819810</v>
      </c>
      <c r="G1958" s="25" t="s">
        <v>1292</v>
      </c>
      <c r="H1958" s="23" t="s">
        <v>10</v>
      </c>
    </row>
    <row r="1959" spans="2:8" s="14" customFormat="1" ht="21.95" customHeight="1" x14ac:dyDescent="0.2">
      <c r="B1959" s="22">
        <v>1944</v>
      </c>
      <c r="C1959" s="23" t="s">
        <v>5458</v>
      </c>
      <c r="D1959" s="24" t="s">
        <v>5459</v>
      </c>
      <c r="E1959" s="25" t="s">
        <v>2409</v>
      </c>
      <c r="F1959" s="26">
        <v>10100047754492</v>
      </c>
      <c r="G1959" s="25" t="s">
        <v>2915</v>
      </c>
      <c r="H1959" s="23" t="s">
        <v>10</v>
      </c>
    </row>
    <row r="1960" spans="2:8" s="14" customFormat="1" ht="21.95" customHeight="1" x14ac:dyDescent="0.2">
      <c r="B1960" s="22">
        <v>1945</v>
      </c>
      <c r="C1960" s="23" t="s">
        <v>5460</v>
      </c>
      <c r="D1960" s="24" t="s">
        <v>639</v>
      </c>
      <c r="E1960" s="25" t="s">
        <v>2409</v>
      </c>
      <c r="F1960" s="26">
        <v>10100046855752</v>
      </c>
      <c r="G1960" s="25" t="s">
        <v>946</v>
      </c>
      <c r="H1960" s="23" t="s">
        <v>10</v>
      </c>
    </row>
    <row r="1961" spans="2:8" s="14" customFormat="1" ht="21.95" customHeight="1" x14ac:dyDescent="0.2">
      <c r="B1961" s="22">
        <v>1946</v>
      </c>
      <c r="C1961" s="23" t="s">
        <v>5461</v>
      </c>
      <c r="D1961" s="24" t="s">
        <v>2233</v>
      </c>
      <c r="E1961" s="25" t="s">
        <v>2409</v>
      </c>
      <c r="F1961" s="26">
        <v>10100047805217</v>
      </c>
      <c r="G1961" s="25" t="s">
        <v>2915</v>
      </c>
      <c r="H1961" s="23" t="s">
        <v>10</v>
      </c>
    </row>
    <row r="1962" spans="2:8" s="14" customFormat="1" ht="21.95" customHeight="1" x14ac:dyDescent="0.2">
      <c r="B1962" s="22">
        <v>1947</v>
      </c>
      <c r="C1962" s="23" t="s">
        <v>5462</v>
      </c>
      <c r="D1962" s="24" t="s">
        <v>5463</v>
      </c>
      <c r="E1962" s="25" t="s">
        <v>125</v>
      </c>
      <c r="F1962" s="26">
        <v>10100048404885</v>
      </c>
      <c r="G1962" s="25" t="s">
        <v>2614</v>
      </c>
      <c r="H1962" s="23" t="s">
        <v>10</v>
      </c>
    </row>
    <row r="1963" spans="2:8" s="14" customFormat="1" ht="21.95" customHeight="1" x14ac:dyDescent="0.2">
      <c r="B1963" s="22">
        <v>1948</v>
      </c>
      <c r="C1963" s="23" t="s">
        <v>5464</v>
      </c>
      <c r="D1963" s="24" t="s">
        <v>5465</v>
      </c>
      <c r="E1963" s="25" t="s">
        <v>68</v>
      </c>
      <c r="F1963" s="26">
        <v>10100246259867</v>
      </c>
      <c r="G1963" s="25" t="s">
        <v>595</v>
      </c>
      <c r="H1963" s="23" t="s">
        <v>10</v>
      </c>
    </row>
    <row r="1964" spans="2:8" s="14" customFormat="1" ht="21.95" customHeight="1" x14ac:dyDescent="0.2">
      <c r="B1964" s="22">
        <v>1949</v>
      </c>
      <c r="C1964" s="23" t="s">
        <v>5466</v>
      </c>
      <c r="D1964" s="24" t="s">
        <v>5467</v>
      </c>
      <c r="E1964" s="25" t="s">
        <v>1674</v>
      </c>
      <c r="F1964" s="26">
        <v>10100242314340</v>
      </c>
      <c r="G1964" s="25" t="s">
        <v>1833</v>
      </c>
      <c r="H1964" s="23" t="s">
        <v>10</v>
      </c>
    </row>
    <row r="1965" spans="2:8" s="14" customFormat="1" ht="21.95" customHeight="1" x14ac:dyDescent="0.2">
      <c r="B1965" s="22">
        <v>1950</v>
      </c>
      <c r="C1965" s="23" t="s">
        <v>5468</v>
      </c>
      <c r="D1965" s="24" t="s">
        <v>5469</v>
      </c>
      <c r="E1965" s="25" t="s">
        <v>5237</v>
      </c>
      <c r="F1965" s="26">
        <v>10100048544321</v>
      </c>
      <c r="G1965" s="25" t="s">
        <v>2635</v>
      </c>
      <c r="H1965" s="23" t="s">
        <v>10</v>
      </c>
    </row>
    <row r="1966" spans="2:8" s="14" customFormat="1" ht="21.95" customHeight="1" x14ac:dyDescent="0.2">
      <c r="B1966" s="22">
        <v>1951</v>
      </c>
      <c r="C1966" s="23" t="s">
        <v>5470</v>
      </c>
      <c r="D1966" s="24" t="s">
        <v>5471</v>
      </c>
      <c r="E1966" s="25" t="s">
        <v>1486</v>
      </c>
      <c r="F1966" s="26">
        <v>10100046776594</v>
      </c>
      <c r="G1966" s="25" t="s">
        <v>1292</v>
      </c>
      <c r="H1966" s="23" t="s">
        <v>10</v>
      </c>
    </row>
    <row r="1967" spans="2:8" s="14" customFormat="1" ht="21.95" customHeight="1" x14ac:dyDescent="0.2">
      <c r="B1967" s="22">
        <v>1952</v>
      </c>
      <c r="C1967" s="23" t="s">
        <v>5472</v>
      </c>
      <c r="D1967" s="24" t="s">
        <v>3744</v>
      </c>
      <c r="E1967" s="25" t="s">
        <v>5473</v>
      </c>
      <c r="F1967" s="26">
        <v>10100048936800</v>
      </c>
      <c r="G1967" s="25" t="s">
        <v>821</v>
      </c>
      <c r="H1967" s="23" t="s">
        <v>10</v>
      </c>
    </row>
    <row r="1968" spans="2:8" s="14" customFormat="1" ht="21.95" customHeight="1" x14ac:dyDescent="0.2">
      <c r="B1968" s="22">
        <v>1953</v>
      </c>
      <c r="C1968" s="23" t="s">
        <v>5474</v>
      </c>
      <c r="D1968" s="24" t="s">
        <v>5475</v>
      </c>
      <c r="E1968" s="25" t="s">
        <v>5237</v>
      </c>
      <c r="F1968" s="26">
        <v>10100049020578</v>
      </c>
      <c r="G1968" s="25" t="s">
        <v>821</v>
      </c>
      <c r="H1968" s="23" t="s">
        <v>10</v>
      </c>
    </row>
    <row r="1969" spans="2:8" s="14" customFormat="1" ht="21.95" customHeight="1" x14ac:dyDescent="0.2">
      <c r="B1969" s="22">
        <v>1954</v>
      </c>
      <c r="C1969" s="23" t="s">
        <v>5476</v>
      </c>
      <c r="D1969" s="24" t="s">
        <v>5477</v>
      </c>
      <c r="E1969" s="25" t="s">
        <v>5478</v>
      </c>
      <c r="F1969" s="27">
        <v>80107</v>
      </c>
      <c r="G1969" s="25" t="s">
        <v>5479</v>
      </c>
      <c r="H1969" s="23" t="s">
        <v>10</v>
      </c>
    </row>
    <row r="1970" spans="2:8" s="14" customFormat="1" ht="21.95" customHeight="1" x14ac:dyDescent="0.2">
      <c r="B1970" s="22">
        <v>1955</v>
      </c>
      <c r="C1970" s="23" t="s">
        <v>5480</v>
      </c>
      <c r="D1970" s="24" t="s">
        <v>5481</v>
      </c>
      <c r="E1970" s="25" t="s">
        <v>5478</v>
      </c>
      <c r="F1970" s="27">
        <v>4722</v>
      </c>
      <c r="G1970" s="25" t="s">
        <v>5482</v>
      </c>
      <c r="H1970" s="23" t="s">
        <v>10</v>
      </c>
    </row>
    <row r="1971" spans="2:8" s="14" customFormat="1" ht="21.95" customHeight="1" x14ac:dyDescent="0.2">
      <c r="B1971" s="22">
        <v>1956</v>
      </c>
      <c r="C1971" s="23" t="s">
        <v>5483</v>
      </c>
      <c r="D1971" s="24" t="s">
        <v>5484</v>
      </c>
      <c r="E1971" s="25" t="s">
        <v>5478</v>
      </c>
      <c r="F1971" s="27">
        <v>73253</v>
      </c>
      <c r="G1971" s="25" t="s">
        <v>5485</v>
      </c>
      <c r="H1971" s="23" t="s">
        <v>10</v>
      </c>
    </row>
    <row r="1972" spans="2:8" s="14" customFormat="1" ht="21.95" customHeight="1" x14ac:dyDescent="0.2">
      <c r="B1972" s="22">
        <v>1957</v>
      </c>
      <c r="C1972" s="23" t="s">
        <v>5486</v>
      </c>
      <c r="D1972" s="24" t="s">
        <v>5487</v>
      </c>
      <c r="E1972" s="25" t="s">
        <v>5478</v>
      </c>
      <c r="F1972" s="27">
        <v>42290</v>
      </c>
      <c r="G1972" s="25" t="s">
        <v>5488</v>
      </c>
      <c r="H1972" s="23" t="s">
        <v>10</v>
      </c>
    </row>
    <row r="1973" spans="2:8" s="14" customFormat="1" ht="21.95" customHeight="1" x14ac:dyDescent="0.2">
      <c r="B1973" s="22">
        <v>1958</v>
      </c>
      <c r="C1973" s="23" t="s">
        <v>5489</v>
      </c>
      <c r="D1973" s="24" t="s">
        <v>5490</v>
      </c>
      <c r="E1973" s="25" t="s">
        <v>5478</v>
      </c>
      <c r="F1973" s="27">
        <v>65896</v>
      </c>
      <c r="G1973" s="25" t="s">
        <v>1097</v>
      </c>
      <c r="H1973" s="23" t="s">
        <v>10</v>
      </c>
    </row>
    <row r="1974" spans="2:8" s="14" customFormat="1" ht="21.95" customHeight="1" x14ac:dyDescent="0.2">
      <c r="B1974" s="22">
        <v>1959</v>
      </c>
      <c r="C1974" s="23" t="s">
        <v>5491</v>
      </c>
      <c r="D1974" s="24" t="s">
        <v>5492</v>
      </c>
      <c r="E1974" s="25" t="s">
        <v>5478</v>
      </c>
      <c r="F1974" s="27">
        <v>45542</v>
      </c>
      <c r="G1974" s="25" t="s">
        <v>5493</v>
      </c>
      <c r="H1974" s="23" t="s">
        <v>10</v>
      </c>
    </row>
    <row r="1975" spans="2:8" s="14" customFormat="1" ht="21.95" customHeight="1" x14ac:dyDescent="0.2">
      <c r="B1975" s="22">
        <v>1960</v>
      </c>
      <c r="C1975" s="23" t="s">
        <v>5494</v>
      </c>
      <c r="D1975" s="24" t="s">
        <v>5495</v>
      </c>
      <c r="E1975" s="25" t="s">
        <v>5478</v>
      </c>
      <c r="F1975" s="27">
        <v>42246</v>
      </c>
      <c r="G1975" s="25" t="s">
        <v>5488</v>
      </c>
      <c r="H1975" s="23" t="s">
        <v>10</v>
      </c>
    </row>
    <row r="1976" spans="2:8" s="14" customFormat="1" ht="21.95" customHeight="1" x14ac:dyDescent="0.2">
      <c r="B1976" s="22">
        <v>1961</v>
      </c>
      <c r="C1976" s="23" t="s">
        <v>5496</v>
      </c>
      <c r="D1976" s="24" t="s">
        <v>5497</v>
      </c>
      <c r="E1976" s="25" t="s">
        <v>5478</v>
      </c>
      <c r="F1976" s="27">
        <v>69956</v>
      </c>
      <c r="G1976" s="25" t="s">
        <v>5498</v>
      </c>
      <c r="H1976" s="23" t="s">
        <v>10</v>
      </c>
    </row>
    <row r="1977" spans="2:8" s="14" customFormat="1" ht="21.95" customHeight="1" x14ac:dyDescent="0.2">
      <c r="B1977" s="22">
        <v>1962</v>
      </c>
      <c r="C1977" s="23" t="s">
        <v>5499</v>
      </c>
      <c r="D1977" s="24" t="s">
        <v>5500</v>
      </c>
      <c r="E1977" s="25" t="s">
        <v>5501</v>
      </c>
      <c r="F1977" s="27">
        <v>84009</v>
      </c>
      <c r="G1977" s="25" t="s">
        <v>5502</v>
      </c>
      <c r="H1977" s="23" t="s">
        <v>10</v>
      </c>
    </row>
    <row r="1978" spans="2:8" s="14" customFormat="1" ht="21.95" customHeight="1" x14ac:dyDescent="0.2">
      <c r="B1978" s="22">
        <v>1963</v>
      </c>
      <c r="C1978" s="23" t="s">
        <v>5503</v>
      </c>
      <c r="D1978" s="24" t="s">
        <v>5504</v>
      </c>
      <c r="E1978" s="25" t="s">
        <v>5478</v>
      </c>
      <c r="F1978" s="27">
        <v>81928</v>
      </c>
      <c r="G1978" s="25" t="s">
        <v>5479</v>
      </c>
      <c r="H1978" s="23" t="s">
        <v>10</v>
      </c>
    </row>
    <row r="1979" spans="2:8" s="14" customFormat="1" ht="21.95" customHeight="1" x14ac:dyDescent="0.2">
      <c r="B1979" s="22">
        <v>1964</v>
      </c>
      <c r="C1979" s="23" t="s">
        <v>5505</v>
      </c>
      <c r="D1979" s="24" t="s">
        <v>5506</v>
      </c>
      <c r="E1979" s="25" t="s">
        <v>5478</v>
      </c>
      <c r="F1979" s="27">
        <v>81845</v>
      </c>
      <c r="G1979" s="25" t="s">
        <v>5479</v>
      </c>
      <c r="H1979" s="23" t="s">
        <v>10</v>
      </c>
    </row>
    <row r="1980" spans="2:8" s="14" customFormat="1" ht="21.95" customHeight="1" x14ac:dyDescent="0.2">
      <c r="B1980" s="22">
        <v>1965</v>
      </c>
      <c r="C1980" s="23" t="s">
        <v>5507</v>
      </c>
      <c r="D1980" s="24" t="s">
        <v>5508</v>
      </c>
      <c r="E1980" s="25" t="s">
        <v>5509</v>
      </c>
      <c r="F1980" s="26">
        <v>10100009172170</v>
      </c>
      <c r="G1980" s="25" t="s">
        <v>5510</v>
      </c>
      <c r="H1980" s="23" t="s">
        <v>10</v>
      </c>
    </row>
    <row r="1981" spans="2:8" s="14" customFormat="1" ht="21.95" customHeight="1" x14ac:dyDescent="0.2">
      <c r="B1981" s="22">
        <v>1966</v>
      </c>
      <c r="C1981" s="23" t="s">
        <v>5511</v>
      </c>
      <c r="D1981" s="24" t="s">
        <v>5512</v>
      </c>
      <c r="E1981" s="25" t="s">
        <v>5478</v>
      </c>
      <c r="F1981" s="27">
        <v>42242</v>
      </c>
      <c r="G1981" s="25" t="s">
        <v>5488</v>
      </c>
      <c r="H1981" s="23" t="s">
        <v>10</v>
      </c>
    </row>
    <row r="1982" spans="2:8" s="14" customFormat="1" ht="21.95" customHeight="1" x14ac:dyDescent="0.2">
      <c r="B1982" s="22">
        <v>1967</v>
      </c>
      <c r="C1982" s="23" t="s">
        <v>5513</v>
      </c>
      <c r="D1982" s="24" t="s">
        <v>5514</v>
      </c>
      <c r="E1982" s="25" t="s">
        <v>5478</v>
      </c>
      <c r="F1982" s="27">
        <v>42372</v>
      </c>
      <c r="G1982" s="25" t="s">
        <v>5515</v>
      </c>
      <c r="H1982" s="23" t="s">
        <v>10</v>
      </c>
    </row>
    <row r="1983" spans="2:8" s="14" customFormat="1" ht="21.95" customHeight="1" x14ac:dyDescent="0.2">
      <c r="B1983" s="22">
        <v>1968</v>
      </c>
      <c r="C1983" s="23" t="s">
        <v>5516</v>
      </c>
      <c r="D1983" s="24" t="s">
        <v>7</v>
      </c>
      <c r="E1983" s="25" t="s">
        <v>5517</v>
      </c>
      <c r="F1983" s="26">
        <v>10100236640647</v>
      </c>
      <c r="G1983" s="25" t="s">
        <v>5518</v>
      </c>
      <c r="H1983" s="23" t="s">
        <v>10</v>
      </c>
    </row>
    <row r="1984" spans="2:8" s="14" customFormat="1" ht="21.95" customHeight="1" x14ac:dyDescent="0.2">
      <c r="B1984" s="22">
        <v>1969</v>
      </c>
      <c r="C1984" s="23" t="s">
        <v>5519</v>
      </c>
      <c r="D1984" s="24" t="s">
        <v>5520</v>
      </c>
      <c r="E1984" s="25" t="s">
        <v>5521</v>
      </c>
      <c r="F1984" s="26">
        <v>10100026885815</v>
      </c>
      <c r="G1984" s="25" t="s">
        <v>5522</v>
      </c>
      <c r="H1984" s="23" t="s">
        <v>10</v>
      </c>
    </row>
    <row r="1985" spans="2:8" s="14" customFormat="1" ht="21.95" customHeight="1" x14ac:dyDescent="0.2">
      <c r="B1985" s="22">
        <v>1970</v>
      </c>
      <c r="C1985" s="23" t="s">
        <v>5523</v>
      </c>
      <c r="D1985" s="24" t="s">
        <v>5524</v>
      </c>
      <c r="E1985" s="25" t="s">
        <v>4581</v>
      </c>
      <c r="F1985" s="26">
        <v>10100034519557</v>
      </c>
      <c r="G1985" s="25" t="s">
        <v>2456</v>
      </c>
      <c r="H1985" s="23" t="s">
        <v>10</v>
      </c>
    </row>
    <row r="1986" spans="2:8" s="14" customFormat="1" ht="21.95" customHeight="1" x14ac:dyDescent="0.2">
      <c r="B1986" s="22">
        <v>1971</v>
      </c>
      <c r="C1986" s="23" t="s">
        <v>5525</v>
      </c>
      <c r="D1986" s="24" t="s">
        <v>5526</v>
      </c>
      <c r="E1986" s="25" t="s">
        <v>4581</v>
      </c>
      <c r="F1986" s="26">
        <v>10100034107144</v>
      </c>
      <c r="G1986" s="25" t="s">
        <v>2056</v>
      </c>
      <c r="H1986" s="23" t="s">
        <v>10</v>
      </c>
    </row>
    <row r="1987" spans="2:8" s="14" customFormat="1" ht="21.95" customHeight="1" x14ac:dyDescent="0.2">
      <c r="B1987" s="22">
        <v>1972</v>
      </c>
      <c r="C1987" s="23" t="s">
        <v>5527</v>
      </c>
      <c r="D1987" s="24" t="s">
        <v>5528</v>
      </c>
      <c r="E1987" s="25" t="s">
        <v>5187</v>
      </c>
      <c r="F1987" s="26">
        <v>10100090447144</v>
      </c>
      <c r="G1987" s="25" t="s">
        <v>5529</v>
      </c>
      <c r="H1987" s="23" t="s">
        <v>10</v>
      </c>
    </row>
    <row r="1988" spans="2:8" s="14" customFormat="1" ht="21.95" customHeight="1" x14ac:dyDescent="0.2">
      <c r="B1988" s="22">
        <v>1973</v>
      </c>
      <c r="C1988" s="23" t="s">
        <v>5530</v>
      </c>
      <c r="D1988" s="24" t="s">
        <v>5531</v>
      </c>
      <c r="E1988" s="25" t="s">
        <v>5532</v>
      </c>
      <c r="F1988" s="26">
        <v>10100037275355</v>
      </c>
      <c r="G1988" s="25" t="s">
        <v>2808</v>
      </c>
      <c r="H1988" s="23" t="s">
        <v>10</v>
      </c>
    </row>
    <row r="1989" spans="2:8" s="14" customFormat="1" ht="21.95" customHeight="1" x14ac:dyDescent="0.2">
      <c r="B1989" s="22">
        <v>1974</v>
      </c>
      <c r="C1989" s="23" t="s">
        <v>5533</v>
      </c>
      <c r="D1989" s="24" t="s">
        <v>5534</v>
      </c>
      <c r="E1989" s="25" t="s">
        <v>5535</v>
      </c>
      <c r="F1989" s="26">
        <v>10100166012421</v>
      </c>
      <c r="G1989" s="25" t="s">
        <v>5536</v>
      </c>
      <c r="H1989" s="23" t="s">
        <v>10</v>
      </c>
    </row>
    <row r="1990" spans="2:8" s="14" customFormat="1" ht="21.95" customHeight="1" x14ac:dyDescent="0.2">
      <c r="B1990" s="22">
        <v>1975</v>
      </c>
      <c r="C1990" s="23" t="s">
        <v>5537</v>
      </c>
      <c r="D1990" s="24" t="s">
        <v>166</v>
      </c>
      <c r="E1990" s="25" t="s">
        <v>64</v>
      </c>
      <c r="F1990" s="26">
        <v>10100169416097</v>
      </c>
      <c r="G1990" s="25" t="s">
        <v>5538</v>
      </c>
      <c r="H1990" s="23" t="s">
        <v>10</v>
      </c>
    </row>
    <row r="1991" spans="2:8" s="14" customFormat="1" ht="21.95" customHeight="1" x14ac:dyDescent="0.2">
      <c r="B1991" s="22">
        <v>1976</v>
      </c>
      <c r="C1991" s="23" t="s">
        <v>5539</v>
      </c>
      <c r="D1991" s="24" t="s">
        <v>5540</v>
      </c>
      <c r="E1991" s="25" t="s">
        <v>5478</v>
      </c>
      <c r="F1991" s="27">
        <v>42037</v>
      </c>
      <c r="G1991" s="25" t="s">
        <v>5541</v>
      </c>
      <c r="H1991" s="23" t="s">
        <v>10</v>
      </c>
    </row>
    <row r="1992" spans="2:8" s="14" customFormat="1" ht="21.95" customHeight="1" x14ac:dyDescent="0.2">
      <c r="B1992" s="22">
        <v>1977</v>
      </c>
      <c r="C1992" s="23" t="s">
        <v>5542</v>
      </c>
      <c r="D1992" s="24" t="s">
        <v>5543</v>
      </c>
      <c r="E1992" s="25" t="s">
        <v>5298</v>
      </c>
      <c r="F1992" s="26">
        <v>133869</v>
      </c>
      <c r="G1992" s="25" t="s">
        <v>5544</v>
      </c>
      <c r="H1992" s="23" t="s">
        <v>10</v>
      </c>
    </row>
    <row r="1993" spans="2:8" s="14" customFormat="1" ht="21.95" customHeight="1" x14ac:dyDescent="0.2">
      <c r="B1993" s="22">
        <v>1978</v>
      </c>
      <c r="C1993" s="23" t="s">
        <v>5545</v>
      </c>
      <c r="D1993" s="24" t="s">
        <v>5546</v>
      </c>
      <c r="E1993" s="25" t="s">
        <v>5298</v>
      </c>
      <c r="F1993" s="26">
        <v>133870</v>
      </c>
      <c r="G1993" s="25" t="s">
        <v>5544</v>
      </c>
      <c r="H1993" s="23" t="s">
        <v>10</v>
      </c>
    </row>
    <row r="1994" spans="2:8" s="14" customFormat="1" ht="21.95" customHeight="1" x14ac:dyDescent="0.2">
      <c r="B1994" s="22">
        <v>1979</v>
      </c>
      <c r="C1994" s="23" t="s">
        <v>5547</v>
      </c>
      <c r="D1994" s="24" t="s">
        <v>5548</v>
      </c>
      <c r="E1994" s="25" t="s">
        <v>5298</v>
      </c>
      <c r="F1994" s="26">
        <v>134651</v>
      </c>
      <c r="G1994" s="25" t="s">
        <v>5549</v>
      </c>
      <c r="H1994" s="23" t="s">
        <v>10</v>
      </c>
    </row>
    <row r="1995" spans="2:8" s="14" customFormat="1" ht="21.95" customHeight="1" x14ac:dyDescent="0.2">
      <c r="B1995" s="22">
        <v>1980</v>
      </c>
      <c r="C1995" s="23" t="s">
        <v>5550</v>
      </c>
      <c r="D1995" s="24" t="s">
        <v>5551</v>
      </c>
      <c r="E1995" s="25" t="s">
        <v>5509</v>
      </c>
      <c r="F1995" s="26">
        <v>10100009171929</v>
      </c>
      <c r="G1995" s="25" t="s">
        <v>5510</v>
      </c>
      <c r="H1995" s="23" t="s">
        <v>10</v>
      </c>
    </row>
    <row r="1996" spans="2:8" s="14" customFormat="1" ht="21.95" customHeight="1" x14ac:dyDescent="0.2">
      <c r="B1996" s="22">
        <v>1981</v>
      </c>
      <c r="C1996" s="23" t="s">
        <v>5552</v>
      </c>
      <c r="D1996" s="24" t="s">
        <v>5553</v>
      </c>
      <c r="E1996" s="25" t="s">
        <v>5509</v>
      </c>
      <c r="F1996" s="26">
        <v>10100009172273</v>
      </c>
      <c r="G1996" s="25" t="s">
        <v>5510</v>
      </c>
      <c r="H1996" s="23" t="s">
        <v>10</v>
      </c>
    </row>
    <row r="1997" spans="2:8" s="14" customFormat="1" ht="21.95" customHeight="1" x14ac:dyDescent="0.2">
      <c r="B1997" s="22">
        <v>1982</v>
      </c>
      <c r="C1997" s="23" t="s">
        <v>5554</v>
      </c>
      <c r="D1997" s="24" t="s">
        <v>5555</v>
      </c>
      <c r="E1997" s="25" t="s">
        <v>5509</v>
      </c>
      <c r="F1997" s="26">
        <v>10100009172703</v>
      </c>
      <c r="G1997" s="25" t="s">
        <v>5510</v>
      </c>
      <c r="H1997" s="23" t="s">
        <v>10</v>
      </c>
    </row>
    <row r="1998" spans="2:8" s="14" customFormat="1" ht="21.95" customHeight="1" x14ac:dyDescent="0.2">
      <c r="B1998" s="22">
        <v>1983</v>
      </c>
      <c r="C1998" s="23" t="s">
        <v>5556</v>
      </c>
      <c r="D1998" s="24" t="s">
        <v>5557</v>
      </c>
      <c r="E1998" s="25" t="s">
        <v>5509</v>
      </c>
      <c r="F1998" s="26">
        <v>10100009172513</v>
      </c>
      <c r="G1998" s="25" t="s">
        <v>5510</v>
      </c>
      <c r="H1998" s="23" t="s">
        <v>10</v>
      </c>
    </row>
    <row r="1999" spans="2:8" s="14" customFormat="1" ht="21.95" customHeight="1" x14ac:dyDescent="0.2">
      <c r="B1999" s="22">
        <v>1984</v>
      </c>
      <c r="C1999" s="23" t="s">
        <v>5558</v>
      </c>
      <c r="D1999" s="24" t="s">
        <v>5559</v>
      </c>
      <c r="E1999" s="25" t="s">
        <v>5560</v>
      </c>
      <c r="F1999" s="26">
        <v>10100009264330</v>
      </c>
      <c r="G1999" s="25" t="s">
        <v>5561</v>
      </c>
      <c r="H1999" s="23" t="s">
        <v>10</v>
      </c>
    </row>
    <row r="2000" spans="2:8" s="14" customFormat="1" ht="21.95" customHeight="1" x14ac:dyDescent="0.2">
      <c r="B2000" s="22">
        <v>1985</v>
      </c>
      <c r="C2000" s="23" t="s">
        <v>5562</v>
      </c>
      <c r="D2000" s="24" t="s">
        <v>5563</v>
      </c>
      <c r="E2000" s="25" t="s">
        <v>5560</v>
      </c>
      <c r="F2000" s="26">
        <v>10100009264135</v>
      </c>
      <c r="G2000" s="25" t="s">
        <v>5561</v>
      </c>
      <c r="H2000" s="23" t="s">
        <v>10</v>
      </c>
    </row>
    <row r="2001" spans="2:8" s="14" customFormat="1" ht="21.95" customHeight="1" x14ac:dyDescent="0.2">
      <c r="B2001" s="22">
        <v>1986</v>
      </c>
      <c r="C2001" s="23" t="s">
        <v>5564</v>
      </c>
      <c r="D2001" s="24" t="s">
        <v>430</v>
      </c>
      <c r="E2001" s="25" t="s">
        <v>5565</v>
      </c>
      <c r="F2001" s="26">
        <v>10100109479665</v>
      </c>
      <c r="G2001" s="25" t="s">
        <v>2965</v>
      </c>
      <c r="H2001" s="23" t="s">
        <v>10</v>
      </c>
    </row>
    <row r="2002" spans="2:8" s="14" customFormat="1" ht="21.95" customHeight="1" x14ac:dyDescent="0.2">
      <c r="B2002" s="22">
        <v>1987</v>
      </c>
      <c r="C2002" s="23" t="s">
        <v>5566</v>
      </c>
      <c r="D2002" s="24" t="s">
        <v>440</v>
      </c>
      <c r="E2002" s="25" t="s">
        <v>5567</v>
      </c>
      <c r="F2002" s="26">
        <v>10100111037090</v>
      </c>
      <c r="G2002" s="25" t="s">
        <v>5568</v>
      </c>
      <c r="H2002" s="23" t="s">
        <v>10</v>
      </c>
    </row>
    <row r="2003" spans="2:8" s="14" customFormat="1" ht="21.95" customHeight="1" x14ac:dyDescent="0.2">
      <c r="B2003" s="22">
        <v>1988</v>
      </c>
      <c r="C2003" s="23" t="s">
        <v>5569</v>
      </c>
      <c r="D2003" s="24" t="s">
        <v>5570</v>
      </c>
      <c r="E2003" s="25" t="s">
        <v>5571</v>
      </c>
      <c r="F2003" s="26">
        <v>10100113961314</v>
      </c>
      <c r="G2003" s="25" t="s">
        <v>5572</v>
      </c>
      <c r="H2003" s="23" t="s">
        <v>10</v>
      </c>
    </row>
    <row r="2004" spans="2:8" s="14" customFormat="1" ht="21.95" customHeight="1" x14ac:dyDescent="0.2">
      <c r="B2004" s="22">
        <v>1989</v>
      </c>
      <c r="C2004" s="23" t="s">
        <v>5573</v>
      </c>
      <c r="D2004" s="24" t="s">
        <v>5574</v>
      </c>
      <c r="E2004" s="25" t="s">
        <v>5575</v>
      </c>
      <c r="F2004" s="26">
        <v>10100116620583</v>
      </c>
      <c r="G2004" s="25" t="s">
        <v>5576</v>
      </c>
      <c r="H2004" s="23" t="s">
        <v>10</v>
      </c>
    </row>
    <row r="2005" spans="2:8" s="14" customFormat="1" ht="21.95" customHeight="1" x14ac:dyDescent="0.2">
      <c r="B2005" s="22">
        <v>1990</v>
      </c>
      <c r="C2005" s="23" t="s">
        <v>5577</v>
      </c>
      <c r="D2005" s="24" t="s">
        <v>5578</v>
      </c>
      <c r="E2005" s="25" t="s">
        <v>2927</v>
      </c>
      <c r="F2005" s="26">
        <v>10100116175146</v>
      </c>
      <c r="G2005" s="25" t="s">
        <v>5579</v>
      </c>
      <c r="H2005" s="23" t="s">
        <v>10</v>
      </c>
    </row>
    <row r="2006" spans="2:8" s="14" customFormat="1" ht="21.95" customHeight="1" x14ac:dyDescent="0.2">
      <c r="B2006" s="22">
        <v>1991</v>
      </c>
      <c r="C2006" s="23" t="s">
        <v>5580</v>
      </c>
      <c r="D2006" s="24" t="s">
        <v>5581</v>
      </c>
      <c r="E2006" s="25" t="s">
        <v>5431</v>
      </c>
      <c r="F2006" s="26">
        <v>10100047912009</v>
      </c>
      <c r="G2006" s="25" t="s">
        <v>630</v>
      </c>
      <c r="H2006" s="23" t="s">
        <v>10</v>
      </c>
    </row>
    <row r="2007" spans="2:8" s="14" customFormat="1" ht="21.95" customHeight="1" x14ac:dyDescent="0.2">
      <c r="B2007" s="22">
        <v>1992</v>
      </c>
      <c r="C2007" s="23" t="s">
        <v>5582</v>
      </c>
      <c r="D2007" s="24" t="s">
        <v>5583</v>
      </c>
      <c r="E2007" s="25" t="s">
        <v>2095</v>
      </c>
      <c r="F2007" s="26">
        <v>10100049171895</v>
      </c>
      <c r="G2007" s="25" t="s">
        <v>130</v>
      </c>
      <c r="H2007" s="23" t="s">
        <v>10</v>
      </c>
    </row>
    <row r="2008" spans="2:8" s="14" customFormat="1" ht="21.95" customHeight="1" x14ac:dyDescent="0.2">
      <c r="B2008" s="22">
        <v>1993</v>
      </c>
      <c r="C2008" s="23" t="s">
        <v>5584</v>
      </c>
      <c r="D2008" s="24" t="s">
        <v>5585</v>
      </c>
      <c r="E2008" s="25" t="s">
        <v>5242</v>
      </c>
      <c r="F2008" s="26">
        <v>10100054523928</v>
      </c>
      <c r="G2008" s="25" t="s">
        <v>1525</v>
      </c>
      <c r="H2008" s="23" t="s">
        <v>10</v>
      </c>
    </row>
    <row r="2009" spans="2:8" s="14" customFormat="1" ht="21.95" customHeight="1" x14ac:dyDescent="0.2">
      <c r="B2009" s="22">
        <v>1994</v>
      </c>
      <c r="C2009" s="23" t="s">
        <v>5586</v>
      </c>
      <c r="D2009" s="24" t="s">
        <v>5587</v>
      </c>
      <c r="E2009" s="25" t="s">
        <v>5588</v>
      </c>
      <c r="F2009" s="26">
        <v>10100053850755</v>
      </c>
      <c r="G2009" s="25" t="s">
        <v>954</v>
      </c>
      <c r="H2009" s="23" t="s">
        <v>10</v>
      </c>
    </row>
    <row r="2010" spans="2:8" s="14" customFormat="1" ht="21.95" customHeight="1" x14ac:dyDescent="0.2">
      <c r="B2010" s="22">
        <v>1995</v>
      </c>
      <c r="C2010" s="23" t="s">
        <v>5589</v>
      </c>
      <c r="D2010" s="24" t="s">
        <v>5590</v>
      </c>
      <c r="E2010" s="25" t="s">
        <v>2491</v>
      </c>
      <c r="F2010" s="26">
        <v>10100055124285</v>
      </c>
      <c r="G2010" s="25" t="s">
        <v>1536</v>
      </c>
      <c r="H2010" s="23" t="s">
        <v>10</v>
      </c>
    </row>
    <row r="2011" spans="2:8" s="14" customFormat="1" ht="21.95" customHeight="1" x14ac:dyDescent="0.2">
      <c r="B2011" s="22">
        <v>1996</v>
      </c>
      <c r="C2011" s="23" t="s">
        <v>5591</v>
      </c>
      <c r="D2011" s="24" t="s">
        <v>5592</v>
      </c>
      <c r="E2011" s="25" t="s">
        <v>2491</v>
      </c>
      <c r="F2011" s="26">
        <v>10100055438782</v>
      </c>
      <c r="G2011" s="25" t="s">
        <v>5593</v>
      </c>
      <c r="H2011" s="23" t="s">
        <v>10</v>
      </c>
    </row>
    <row r="2012" spans="2:8" s="14" customFormat="1" ht="21.95" customHeight="1" x14ac:dyDescent="0.2">
      <c r="B2012" s="22">
        <v>1997</v>
      </c>
      <c r="C2012" s="23" t="s">
        <v>5594</v>
      </c>
      <c r="D2012" s="24" t="s">
        <v>4055</v>
      </c>
      <c r="E2012" s="25" t="s">
        <v>2491</v>
      </c>
      <c r="F2012" s="26">
        <v>10100053855709</v>
      </c>
      <c r="G2012" s="25" t="s">
        <v>954</v>
      </c>
      <c r="H2012" s="23" t="s">
        <v>10</v>
      </c>
    </row>
    <row r="2013" spans="2:8" s="14" customFormat="1" ht="21.95" customHeight="1" x14ac:dyDescent="0.2">
      <c r="B2013" s="22">
        <v>1998</v>
      </c>
      <c r="C2013" s="23" t="s">
        <v>5595</v>
      </c>
      <c r="D2013" s="24" t="s">
        <v>5596</v>
      </c>
      <c r="E2013" s="25" t="s">
        <v>2491</v>
      </c>
      <c r="F2013" s="26">
        <v>10100055456783</v>
      </c>
      <c r="G2013" s="25" t="s">
        <v>5593</v>
      </c>
      <c r="H2013" s="23" t="s">
        <v>10</v>
      </c>
    </row>
    <row r="2014" spans="2:8" s="14" customFormat="1" ht="21.95" customHeight="1" x14ac:dyDescent="0.2">
      <c r="B2014" s="22">
        <v>1999</v>
      </c>
      <c r="C2014" s="23" t="s">
        <v>5597</v>
      </c>
      <c r="D2014" s="24" t="s">
        <v>5598</v>
      </c>
      <c r="E2014" s="25" t="s">
        <v>5599</v>
      </c>
      <c r="F2014" s="26">
        <v>10100052182107</v>
      </c>
      <c r="G2014" s="25" t="s">
        <v>532</v>
      </c>
      <c r="H2014" s="23" t="s">
        <v>10</v>
      </c>
    </row>
    <row r="2015" spans="2:8" s="14" customFormat="1" ht="21.95" customHeight="1" x14ac:dyDescent="0.2">
      <c r="B2015" s="22">
        <v>2000</v>
      </c>
      <c r="C2015" s="23" t="s">
        <v>5600</v>
      </c>
      <c r="D2015" s="24" t="s">
        <v>4013</v>
      </c>
      <c r="E2015" s="25" t="s">
        <v>1650</v>
      </c>
      <c r="F2015" s="26">
        <v>10100053924974</v>
      </c>
      <c r="G2015" s="25" t="s">
        <v>5294</v>
      </c>
      <c r="H2015" s="23" t="s">
        <v>10</v>
      </c>
    </row>
    <row r="2016" spans="2:8" s="14" customFormat="1" ht="21.95" customHeight="1" x14ac:dyDescent="0.2">
      <c r="B2016" s="22">
        <v>2001</v>
      </c>
      <c r="C2016" s="23" t="s">
        <v>5601</v>
      </c>
      <c r="D2016" s="24" t="s">
        <v>4378</v>
      </c>
      <c r="E2016" s="25" t="s">
        <v>1650</v>
      </c>
      <c r="F2016" s="26">
        <v>10100056469669</v>
      </c>
      <c r="G2016" s="25" t="s">
        <v>5602</v>
      </c>
      <c r="H2016" s="23" t="s">
        <v>10</v>
      </c>
    </row>
    <row r="2017" spans="2:8" s="14" customFormat="1" ht="21.95" customHeight="1" x14ac:dyDescent="0.2">
      <c r="B2017" s="22">
        <v>2002</v>
      </c>
      <c r="C2017" s="23" t="s">
        <v>5603</v>
      </c>
      <c r="D2017" s="24" t="s">
        <v>5604</v>
      </c>
      <c r="E2017" s="25" t="s">
        <v>1650</v>
      </c>
      <c r="F2017" s="26">
        <v>10100056381352</v>
      </c>
      <c r="G2017" s="25" t="s">
        <v>5605</v>
      </c>
      <c r="H2017" s="23" t="s">
        <v>10</v>
      </c>
    </row>
    <row r="2018" spans="2:8" s="14" customFormat="1" ht="21.95" customHeight="1" x14ac:dyDescent="0.2">
      <c r="B2018" s="22">
        <v>2003</v>
      </c>
      <c r="C2018" s="23" t="s">
        <v>5606</v>
      </c>
      <c r="D2018" s="24" t="s">
        <v>5607</v>
      </c>
      <c r="E2018" s="25" t="s">
        <v>1524</v>
      </c>
      <c r="F2018" s="26">
        <v>10100053730209</v>
      </c>
      <c r="G2018" s="25" t="s">
        <v>1530</v>
      </c>
      <c r="H2018" s="23" t="s">
        <v>10</v>
      </c>
    </row>
    <row r="2019" spans="2:8" s="14" customFormat="1" ht="21.95" customHeight="1" x14ac:dyDescent="0.2">
      <c r="B2019" s="22">
        <v>2004</v>
      </c>
      <c r="C2019" s="23" t="s">
        <v>5608</v>
      </c>
      <c r="D2019" s="24" t="s">
        <v>5609</v>
      </c>
      <c r="E2019" s="25" t="s">
        <v>5610</v>
      </c>
      <c r="F2019" s="26">
        <v>10100056221414</v>
      </c>
      <c r="G2019" s="25" t="s">
        <v>4850</v>
      </c>
      <c r="H2019" s="23" t="s">
        <v>10</v>
      </c>
    </row>
    <row r="2020" spans="2:8" s="14" customFormat="1" ht="21.95" customHeight="1" x14ac:dyDescent="0.2">
      <c r="B2020" s="22">
        <v>2005</v>
      </c>
      <c r="C2020" s="23" t="s">
        <v>5611</v>
      </c>
      <c r="D2020" s="24" t="s">
        <v>5612</v>
      </c>
      <c r="E2020" s="25" t="s">
        <v>5613</v>
      </c>
      <c r="F2020" s="26">
        <v>10100070481213</v>
      </c>
      <c r="G2020" s="25" t="s">
        <v>3026</v>
      </c>
      <c r="H2020" s="23" t="s">
        <v>10</v>
      </c>
    </row>
    <row r="2021" spans="2:8" s="14" customFormat="1" ht="21.95" customHeight="1" x14ac:dyDescent="0.2">
      <c r="B2021" s="22">
        <v>2006</v>
      </c>
      <c r="C2021" s="23" t="s">
        <v>5614</v>
      </c>
      <c r="D2021" s="24" t="s">
        <v>5615</v>
      </c>
      <c r="E2021" s="25" t="s">
        <v>5346</v>
      </c>
      <c r="F2021" s="26">
        <v>10100089535976</v>
      </c>
      <c r="G2021" s="25" t="s">
        <v>4450</v>
      </c>
      <c r="H2021" s="23" t="s">
        <v>10</v>
      </c>
    </row>
    <row r="2022" spans="2:8" s="14" customFormat="1" ht="21.95" customHeight="1" x14ac:dyDescent="0.2">
      <c r="B2022" s="22">
        <v>2007</v>
      </c>
      <c r="C2022" s="23" t="s">
        <v>5616</v>
      </c>
      <c r="D2022" s="24" t="s">
        <v>4263</v>
      </c>
      <c r="E2022" s="25" t="s">
        <v>4155</v>
      </c>
      <c r="F2022" s="26">
        <v>10100094211491</v>
      </c>
      <c r="G2022" s="25" t="s">
        <v>1826</v>
      </c>
      <c r="H2022" s="23" t="s">
        <v>10</v>
      </c>
    </row>
    <row r="2023" spans="2:8" s="14" customFormat="1" ht="21.95" customHeight="1" x14ac:dyDescent="0.2">
      <c r="B2023" s="22">
        <v>2008</v>
      </c>
      <c r="C2023" s="23" t="s">
        <v>5617</v>
      </c>
      <c r="D2023" s="24" t="s">
        <v>5618</v>
      </c>
      <c r="E2023" s="25" t="s">
        <v>4324</v>
      </c>
      <c r="F2023" s="26">
        <v>10100107942663</v>
      </c>
      <c r="G2023" s="25" t="s">
        <v>5619</v>
      </c>
      <c r="H2023" s="23" t="s">
        <v>10</v>
      </c>
    </row>
    <row r="2024" spans="2:8" s="14" customFormat="1" ht="21.95" customHeight="1" x14ac:dyDescent="0.2">
      <c r="B2024" s="22">
        <v>2009</v>
      </c>
      <c r="C2024" s="23" t="s">
        <v>5620</v>
      </c>
      <c r="D2024" s="24" t="s">
        <v>5621</v>
      </c>
      <c r="E2024" s="25" t="s">
        <v>1822</v>
      </c>
      <c r="F2024" s="26">
        <v>10100095477793</v>
      </c>
      <c r="G2024" s="25" t="s">
        <v>4853</v>
      </c>
      <c r="H2024" s="23" t="s">
        <v>10</v>
      </c>
    </row>
    <row r="2025" spans="2:8" s="14" customFormat="1" ht="21.95" customHeight="1" x14ac:dyDescent="0.2">
      <c r="B2025" s="22">
        <v>2010</v>
      </c>
      <c r="C2025" s="23" t="s">
        <v>5622</v>
      </c>
      <c r="D2025" s="24" t="s">
        <v>4323</v>
      </c>
      <c r="E2025" s="25" t="s">
        <v>1257</v>
      </c>
      <c r="F2025" s="26">
        <v>10100095548983</v>
      </c>
      <c r="G2025" s="25" t="s">
        <v>5623</v>
      </c>
      <c r="H2025" s="23" t="s">
        <v>10</v>
      </c>
    </row>
    <row r="2026" spans="2:8" s="14" customFormat="1" ht="21.95" customHeight="1" x14ac:dyDescent="0.2">
      <c r="B2026" s="22">
        <v>2011</v>
      </c>
      <c r="C2026" s="23" t="s">
        <v>5624</v>
      </c>
      <c r="D2026" s="24" t="s">
        <v>4206</v>
      </c>
      <c r="E2026" s="25" t="s">
        <v>5625</v>
      </c>
      <c r="F2026" s="26">
        <v>10100097072678</v>
      </c>
      <c r="G2026" s="25" t="s">
        <v>1396</v>
      </c>
      <c r="H2026" s="23" t="s">
        <v>10</v>
      </c>
    </row>
    <row r="2027" spans="2:8" s="14" customFormat="1" ht="21.95" customHeight="1" x14ac:dyDescent="0.2">
      <c r="B2027" s="22">
        <v>2012</v>
      </c>
      <c r="C2027" s="23" t="s">
        <v>5626</v>
      </c>
      <c r="D2027" s="24" t="s">
        <v>448</v>
      </c>
      <c r="E2027" s="25" t="s">
        <v>5627</v>
      </c>
      <c r="F2027" s="26">
        <v>10100096029825</v>
      </c>
      <c r="G2027" s="25" t="s">
        <v>1254</v>
      </c>
      <c r="H2027" s="23" t="s">
        <v>10</v>
      </c>
    </row>
    <row r="2028" spans="2:8" s="14" customFormat="1" ht="21.95" customHeight="1" x14ac:dyDescent="0.2">
      <c r="B2028" s="22">
        <v>2013</v>
      </c>
      <c r="C2028" s="23" t="s">
        <v>5628</v>
      </c>
      <c r="D2028" s="24" t="s">
        <v>4080</v>
      </c>
      <c r="E2028" s="25" t="s">
        <v>2152</v>
      </c>
      <c r="F2028" s="26">
        <v>10100100750033</v>
      </c>
      <c r="G2028" s="25" t="s">
        <v>5629</v>
      </c>
      <c r="H2028" s="23" t="s">
        <v>10</v>
      </c>
    </row>
    <row r="2029" spans="2:8" s="14" customFormat="1" ht="21.95" customHeight="1" x14ac:dyDescent="0.2">
      <c r="B2029" s="22">
        <v>2014</v>
      </c>
      <c r="C2029" s="23" t="s">
        <v>5630</v>
      </c>
      <c r="D2029" s="24" t="s">
        <v>5631</v>
      </c>
      <c r="E2029" s="25" t="s">
        <v>4264</v>
      </c>
      <c r="F2029" s="26">
        <v>10100105014065</v>
      </c>
      <c r="G2029" s="25" t="s">
        <v>5632</v>
      </c>
      <c r="H2029" s="23" t="s">
        <v>10</v>
      </c>
    </row>
    <row r="2030" spans="2:8" s="14" customFormat="1" ht="21.95" customHeight="1" x14ac:dyDescent="0.2">
      <c r="B2030" s="22">
        <v>2015</v>
      </c>
      <c r="C2030" s="23" t="s">
        <v>5633</v>
      </c>
      <c r="D2030" s="24" t="s">
        <v>5634</v>
      </c>
      <c r="E2030" s="25" t="s">
        <v>4324</v>
      </c>
      <c r="F2030" s="26">
        <v>10100108096433</v>
      </c>
      <c r="G2030" s="25" t="s">
        <v>4589</v>
      </c>
      <c r="H2030" s="23" t="s">
        <v>10</v>
      </c>
    </row>
    <row r="2031" spans="2:8" s="14" customFormat="1" ht="21.95" customHeight="1" x14ac:dyDescent="0.2">
      <c r="B2031" s="22">
        <v>2016</v>
      </c>
      <c r="C2031" s="23" t="s">
        <v>5635</v>
      </c>
      <c r="D2031" s="24" t="s">
        <v>99</v>
      </c>
      <c r="E2031" s="25" t="s">
        <v>799</v>
      </c>
      <c r="F2031" s="26">
        <v>10100229437494</v>
      </c>
      <c r="G2031" s="25" t="s">
        <v>800</v>
      </c>
      <c r="H2031" s="23" t="s">
        <v>10</v>
      </c>
    </row>
    <row r="2032" spans="2:8" s="14" customFormat="1" ht="21.95" customHeight="1" x14ac:dyDescent="0.2">
      <c r="B2032" s="22">
        <v>2017</v>
      </c>
      <c r="C2032" s="23" t="s">
        <v>5636</v>
      </c>
      <c r="D2032" s="24" t="s">
        <v>95</v>
      </c>
      <c r="E2032" s="25" t="s">
        <v>213</v>
      </c>
      <c r="F2032" s="24"/>
      <c r="G2032" s="25" t="s">
        <v>908</v>
      </c>
      <c r="H2032" s="23" t="s">
        <v>10</v>
      </c>
    </row>
    <row r="2033" spans="2:8" s="14" customFormat="1" ht="21.95" customHeight="1" x14ac:dyDescent="0.2">
      <c r="B2033" s="22">
        <v>2018</v>
      </c>
      <c r="C2033" s="23" t="s">
        <v>5637</v>
      </c>
      <c r="D2033" s="24" t="s">
        <v>95</v>
      </c>
      <c r="E2033" s="25" t="s">
        <v>213</v>
      </c>
      <c r="F2033" s="26">
        <v>10100235473706</v>
      </c>
      <c r="G2033" s="25" t="s">
        <v>290</v>
      </c>
      <c r="H2033" s="23" t="s">
        <v>10</v>
      </c>
    </row>
    <row r="2034" spans="2:8" s="14" customFormat="1" ht="21.95" customHeight="1" x14ac:dyDescent="0.2">
      <c r="B2034" s="22">
        <v>2019</v>
      </c>
      <c r="C2034" s="23" t="s">
        <v>5638</v>
      </c>
      <c r="D2034" s="24" t="s">
        <v>95</v>
      </c>
      <c r="E2034" s="25" t="s">
        <v>213</v>
      </c>
      <c r="F2034" s="26">
        <v>10100235416569</v>
      </c>
      <c r="G2034" s="25" t="s">
        <v>290</v>
      </c>
      <c r="H2034" s="23" t="s">
        <v>10</v>
      </c>
    </row>
    <row r="2035" spans="2:8" s="14" customFormat="1" ht="21.95" customHeight="1" x14ac:dyDescent="0.2">
      <c r="B2035" s="22">
        <v>2020</v>
      </c>
      <c r="C2035" s="23" t="s">
        <v>5639</v>
      </c>
      <c r="D2035" s="24" t="s">
        <v>5640</v>
      </c>
      <c r="E2035" s="25" t="s">
        <v>1674</v>
      </c>
      <c r="F2035" s="26">
        <v>10100242731208</v>
      </c>
      <c r="G2035" s="25" t="s">
        <v>1675</v>
      </c>
      <c r="H2035" s="23" t="s">
        <v>10</v>
      </c>
    </row>
    <row r="2036" spans="2:8" s="14" customFormat="1" ht="21.95" customHeight="1" x14ac:dyDescent="0.2">
      <c r="B2036" s="22">
        <v>2021</v>
      </c>
      <c r="C2036" s="23" t="s">
        <v>5641</v>
      </c>
      <c r="D2036" s="24" t="s">
        <v>3880</v>
      </c>
      <c r="E2036" s="25" t="s">
        <v>5642</v>
      </c>
      <c r="F2036" s="26">
        <v>10100187343771</v>
      </c>
      <c r="G2036" s="25" t="s">
        <v>5643</v>
      </c>
      <c r="H2036" s="23" t="s">
        <v>10</v>
      </c>
    </row>
    <row r="2037" spans="2:8" s="14" customFormat="1" ht="33" customHeight="1" x14ac:dyDescent="0.2">
      <c r="B2037" s="22">
        <v>2022</v>
      </c>
      <c r="C2037" s="23" t="s">
        <v>5644</v>
      </c>
      <c r="D2037" s="24" t="s">
        <v>5645</v>
      </c>
      <c r="E2037" s="25" t="s">
        <v>5521</v>
      </c>
      <c r="F2037" s="26">
        <v>10100033672280</v>
      </c>
      <c r="G2037" s="25" t="s">
        <v>1917</v>
      </c>
      <c r="H2037" s="23" t="s">
        <v>10</v>
      </c>
    </row>
    <row r="2038" spans="2:8" s="14" customFormat="1" ht="21.95" customHeight="1" x14ac:dyDescent="0.2">
      <c r="B2038" s="22">
        <v>2023</v>
      </c>
      <c r="C2038" s="23" t="s">
        <v>5646</v>
      </c>
      <c r="D2038" s="24" t="s">
        <v>5647</v>
      </c>
      <c r="E2038" s="25" t="s">
        <v>5648</v>
      </c>
      <c r="F2038" s="26">
        <v>10100032987632</v>
      </c>
      <c r="G2038" s="25" t="s">
        <v>5227</v>
      </c>
      <c r="H2038" s="23" t="s">
        <v>10</v>
      </c>
    </row>
    <row r="2039" spans="2:8" s="14" customFormat="1" ht="21.95" customHeight="1" x14ac:dyDescent="0.2">
      <c r="B2039" s="22">
        <v>2024</v>
      </c>
      <c r="C2039" s="23" t="s">
        <v>5649</v>
      </c>
      <c r="D2039" s="24" t="s">
        <v>5650</v>
      </c>
      <c r="E2039" s="25" t="s">
        <v>5521</v>
      </c>
      <c r="F2039" s="26">
        <v>10100032949723</v>
      </c>
      <c r="G2039" s="25" t="s">
        <v>5651</v>
      </c>
      <c r="H2039" s="23" t="s">
        <v>10</v>
      </c>
    </row>
    <row r="2040" spans="2:8" s="14" customFormat="1" ht="21.95" customHeight="1" x14ac:dyDescent="0.2">
      <c r="B2040" s="22">
        <v>2025</v>
      </c>
      <c r="C2040" s="23" t="s">
        <v>5652</v>
      </c>
      <c r="D2040" s="24" t="s">
        <v>5653</v>
      </c>
      <c r="E2040" s="25" t="s">
        <v>4324</v>
      </c>
      <c r="F2040" s="26">
        <v>10100107735589</v>
      </c>
      <c r="G2040" s="25" t="s">
        <v>5654</v>
      </c>
      <c r="H2040" s="23" t="s">
        <v>10</v>
      </c>
    </row>
    <row r="2041" spans="2:8" s="14" customFormat="1" ht="21.95" customHeight="1" x14ac:dyDescent="0.2">
      <c r="B2041" s="22">
        <v>2026</v>
      </c>
      <c r="C2041" s="23" t="s">
        <v>5655</v>
      </c>
      <c r="D2041" s="24" t="s">
        <v>5656</v>
      </c>
      <c r="E2041" s="25" t="s">
        <v>5648</v>
      </c>
      <c r="F2041" s="26">
        <v>10100033809824</v>
      </c>
      <c r="G2041" s="25" t="s">
        <v>5657</v>
      </c>
      <c r="H2041" s="23" t="s">
        <v>10</v>
      </c>
    </row>
    <row r="2042" spans="2:8" s="14" customFormat="1" ht="21.95" customHeight="1" x14ac:dyDescent="0.2">
      <c r="B2042" s="22">
        <v>2027</v>
      </c>
      <c r="C2042" s="23" t="s">
        <v>5658</v>
      </c>
      <c r="D2042" s="24" t="s">
        <v>5659</v>
      </c>
      <c r="E2042" s="25" t="s">
        <v>4581</v>
      </c>
      <c r="F2042" s="26">
        <v>10100034775459</v>
      </c>
      <c r="G2042" s="25" t="s">
        <v>1985</v>
      </c>
      <c r="H2042" s="23" t="s">
        <v>10</v>
      </c>
    </row>
    <row r="2043" spans="2:8" s="14" customFormat="1" ht="21.95" customHeight="1" x14ac:dyDescent="0.2">
      <c r="B2043" s="22">
        <v>2028</v>
      </c>
      <c r="C2043" s="23" t="s">
        <v>5660</v>
      </c>
      <c r="D2043" s="24" t="s">
        <v>580</v>
      </c>
      <c r="E2043" s="25" t="s">
        <v>3250</v>
      </c>
      <c r="F2043" s="26">
        <v>10100236346307</v>
      </c>
      <c r="G2043" s="25" t="s">
        <v>1719</v>
      </c>
      <c r="H2043" s="23" t="s">
        <v>10</v>
      </c>
    </row>
    <row r="2044" spans="2:8" s="14" customFormat="1" ht="21.95" customHeight="1" x14ac:dyDescent="0.2">
      <c r="B2044" s="22">
        <v>2029</v>
      </c>
      <c r="C2044" s="23" t="s">
        <v>5661</v>
      </c>
      <c r="D2044" s="24" t="s">
        <v>226</v>
      </c>
      <c r="E2044" s="25" t="s">
        <v>359</v>
      </c>
      <c r="F2044" s="26">
        <v>10100210420223</v>
      </c>
      <c r="G2044" s="25" t="s">
        <v>2531</v>
      </c>
      <c r="H2044" s="23" t="s">
        <v>10</v>
      </c>
    </row>
    <row r="2045" spans="2:8" s="14" customFormat="1" ht="21.95" customHeight="1" x14ac:dyDescent="0.2">
      <c r="B2045" s="22">
        <v>2030</v>
      </c>
      <c r="C2045" s="23" t="s">
        <v>5662</v>
      </c>
      <c r="D2045" s="24" t="s">
        <v>5663</v>
      </c>
      <c r="E2045" s="25" t="s">
        <v>2021</v>
      </c>
      <c r="F2045" s="26">
        <v>10100024593763</v>
      </c>
      <c r="G2045" s="25" t="s">
        <v>5281</v>
      </c>
      <c r="H2045" s="23" t="s">
        <v>10</v>
      </c>
    </row>
    <row r="2046" spans="2:8" s="14" customFormat="1" ht="21.95" customHeight="1" x14ac:dyDescent="0.2">
      <c r="B2046" s="22">
        <v>2031</v>
      </c>
      <c r="C2046" s="23" t="s">
        <v>5664</v>
      </c>
      <c r="D2046" s="24" t="s">
        <v>5665</v>
      </c>
      <c r="E2046" s="25" t="s">
        <v>2021</v>
      </c>
      <c r="F2046" s="26">
        <v>10100024575032</v>
      </c>
      <c r="G2046" s="25" t="s">
        <v>5281</v>
      </c>
      <c r="H2046" s="23" t="s">
        <v>10</v>
      </c>
    </row>
    <row r="2047" spans="2:8" s="14" customFormat="1" ht="21.95" customHeight="1" x14ac:dyDescent="0.2">
      <c r="B2047" s="22">
        <v>2032</v>
      </c>
      <c r="C2047" s="23" t="s">
        <v>5666</v>
      </c>
      <c r="D2047" s="24" t="s">
        <v>492</v>
      </c>
      <c r="E2047" s="25" t="s">
        <v>5667</v>
      </c>
      <c r="F2047" s="26">
        <v>10100141366132</v>
      </c>
      <c r="G2047" s="25" t="s">
        <v>5668</v>
      </c>
      <c r="H2047" s="23" t="s">
        <v>10</v>
      </c>
    </row>
    <row r="2048" spans="2:8" s="14" customFormat="1" ht="21.95" customHeight="1" x14ac:dyDescent="0.2">
      <c r="B2048" s="22">
        <v>2033</v>
      </c>
      <c r="C2048" s="23" t="s">
        <v>5669</v>
      </c>
      <c r="D2048" s="24" t="s">
        <v>5670</v>
      </c>
      <c r="E2048" s="25" t="s">
        <v>5671</v>
      </c>
      <c r="F2048" s="26">
        <v>10100107705977</v>
      </c>
      <c r="G2048" s="25" t="s">
        <v>5654</v>
      </c>
      <c r="H2048" s="23" t="s">
        <v>10</v>
      </c>
    </row>
    <row r="2049" spans="2:8" s="14" customFormat="1" ht="21.95" customHeight="1" x14ac:dyDescent="0.2">
      <c r="B2049" s="22">
        <v>2034</v>
      </c>
      <c r="C2049" s="23" t="s">
        <v>5672</v>
      </c>
      <c r="D2049" s="24" t="s">
        <v>434</v>
      </c>
      <c r="E2049" s="25" t="s">
        <v>1424</v>
      </c>
      <c r="F2049" s="26">
        <v>10100109197775</v>
      </c>
      <c r="G2049" s="25" t="s">
        <v>5673</v>
      </c>
      <c r="H2049" s="23" t="s">
        <v>10</v>
      </c>
    </row>
    <row r="2050" spans="2:8" s="14" customFormat="1" ht="21.95" customHeight="1" x14ac:dyDescent="0.2">
      <c r="B2050" s="22">
        <v>2035</v>
      </c>
      <c r="C2050" s="23" t="s">
        <v>5674</v>
      </c>
      <c r="D2050" s="24" t="s">
        <v>5675</v>
      </c>
      <c r="E2050" s="25" t="s">
        <v>5676</v>
      </c>
      <c r="F2050" s="26">
        <v>10100108729543</v>
      </c>
      <c r="G2050" s="25" t="s">
        <v>5677</v>
      </c>
      <c r="H2050" s="23" t="s">
        <v>10</v>
      </c>
    </row>
    <row r="2051" spans="2:8" s="14" customFormat="1" ht="21.95" customHeight="1" x14ac:dyDescent="0.2">
      <c r="B2051" s="22">
        <v>2036</v>
      </c>
      <c r="C2051" s="23" t="s">
        <v>5678</v>
      </c>
      <c r="D2051" s="24" t="s">
        <v>471</v>
      </c>
      <c r="E2051" s="25" t="s">
        <v>5676</v>
      </c>
      <c r="F2051" s="26">
        <v>10100108934218</v>
      </c>
      <c r="G2051" s="25" t="s">
        <v>5679</v>
      </c>
      <c r="H2051" s="23" t="s">
        <v>10</v>
      </c>
    </row>
    <row r="2052" spans="2:8" s="14" customFormat="1" ht="33" customHeight="1" x14ac:dyDescent="0.2">
      <c r="B2052" s="22">
        <v>2037</v>
      </c>
      <c r="C2052" s="23" t="s">
        <v>5680</v>
      </c>
      <c r="D2052" s="24" t="s">
        <v>5681</v>
      </c>
      <c r="E2052" s="25" t="s">
        <v>5676</v>
      </c>
      <c r="F2052" s="26">
        <v>10100108637380</v>
      </c>
      <c r="G2052" s="25" t="s">
        <v>1428</v>
      </c>
      <c r="H2052" s="23" t="s">
        <v>10</v>
      </c>
    </row>
    <row r="2053" spans="2:8" s="14" customFormat="1" ht="21.95" customHeight="1" x14ac:dyDescent="0.2">
      <c r="B2053" s="22">
        <v>2038</v>
      </c>
      <c r="C2053" s="23" t="s">
        <v>5682</v>
      </c>
      <c r="D2053" s="24" t="s">
        <v>5683</v>
      </c>
      <c r="E2053" s="25" t="s">
        <v>5676</v>
      </c>
      <c r="F2053" s="26">
        <v>10100108429664</v>
      </c>
      <c r="G2053" s="25" t="s">
        <v>1425</v>
      </c>
      <c r="H2053" s="23" t="s">
        <v>10</v>
      </c>
    </row>
    <row r="2054" spans="2:8" s="14" customFormat="1" ht="21.95" customHeight="1" x14ac:dyDescent="0.2">
      <c r="B2054" s="22">
        <v>2039</v>
      </c>
      <c r="C2054" s="23" t="s">
        <v>5684</v>
      </c>
      <c r="D2054" s="24" t="s">
        <v>5685</v>
      </c>
      <c r="E2054" s="25" t="s">
        <v>5676</v>
      </c>
      <c r="F2054" s="26">
        <v>10100108419020</v>
      </c>
      <c r="G2054" s="25" t="s">
        <v>1425</v>
      </c>
      <c r="H2054" s="23" t="s">
        <v>10</v>
      </c>
    </row>
    <row r="2055" spans="2:8" s="14" customFormat="1" ht="21.95" customHeight="1" x14ac:dyDescent="0.2">
      <c r="B2055" s="22">
        <v>2040</v>
      </c>
      <c r="C2055" s="23" t="s">
        <v>5686</v>
      </c>
      <c r="D2055" s="24" t="s">
        <v>5687</v>
      </c>
      <c r="E2055" s="25" t="s">
        <v>3376</v>
      </c>
      <c r="F2055" s="26">
        <v>10100106198179</v>
      </c>
      <c r="G2055" s="25" t="s">
        <v>5000</v>
      </c>
      <c r="H2055" s="23" t="s">
        <v>10</v>
      </c>
    </row>
    <row r="2056" spans="2:8" s="14" customFormat="1" ht="21.95" customHeight="1" x14ac:dyDescent="0.2">
      <c r="B2056" s="22">
        <v>2041</v>
      </c>
      <c r="C2056" s="23" t="s">
        <v>5688</v>
      </c>
      <c r="D2056" s="24" t="s">
        <v>4315</v>
      </c>
      <c r="E2056" s="25" t="s">
        <v>3873</v>
      </c>
      <c r="F2056" s="26">
        <v>10100104279286</v>
      </c>
      <c r="G2056" s="25" t="s">
        <v>2919</v>
      </c>
      <c r="H2056" s="23" t="s">
        <v>10</v>
      </c>
    </row>
    <row r="2057" spans="2:8" s="14" customFormat="1" ht="21.95" customHeight="1" x14ac:dyDescent="0.2">
      <c r="B2057" s="22">
        <v>2042</v>
      </c>
      <c r="C2057" s="23" t="s">
        <v>5689</v>
      </c>
      <c r="D2057" s="24" t="s">
        <v>5690</v>
      </c>
      <c r="E2057" s="25" t="s">
        <v>5691</v>
      </c>
      <c r="F2057" s="26">
        <v>10100105126488</v>
      </c>
      <c r="G2057" s="25" t="s">
        <v>4161</v>
      </c>
      <c r="H2057" s="23" t="s">
        <v>10</v>
      </c>
    </row>
    <row r="2058" spans="2:8" s="14" customFormat="1" ht="21.95" customHeight="1" x14ac:dyDescent="0.2">
      <c r="B2058" s="22">
        <v>2043</v>
      </c>
      <c r="C2058" s="23" t="s">
        <v>5692</v>
      </c>
      <c r="D2058" s="24" t="s">
        <v>4091</v>
      </c>
      <c r="E2058" s="25" t="s">
        <v>1581</v>
      </c>
      <c r="F2058" s="26">
        <v>10100189856181</v>
      </c>
      <c r="G2058" s="25" t="s">
        <v>1890</v>
      </c>
      <c r="H2058" s="23" t="s">
        <v>10</v>
      </c>
    </row>
    <row r="2059" spans="2:8" s="14" customFormat="1" ht="21.95" customHeight="1" x14ac:dyDescent="0.2">
      <c r="B2059" s="22">
        <v>2044</v>
      </c>
      <c r="C2059" s="23" t="s">
        <v>5693</v>
      </c>
      <c r="D2059" s="24" t="s">
        <v>5694</v>
      </c>
      <c r="E2059" s="25" t="s">
        <v>5695</v>
      </c>
      <c r="F2059" s="26">
        <v>10100092482700</v>
      </c>
      <c r="G2059" s="25" t="s">
        <v>637</v>
      </c>
      <c r="H2059" s="23" t="s">
        <v>10</v>
      </c>
    </row>
    <row r="2060" spans="2:8" s="14" customFormat="1" ht="21.95" customHeight="1" x14ac:dyDescent="0.2">
      <c r="B2060" s="22">
        <v>2045</v>
      </c>
      <c r="C2060" s="23" t="s">
        <v>5696</v>
      </c>
      <c r="D2060" s="24" t="s">
        <v>159</v>
      </c>
      <c r="E2060" s="25" t="s">
        <v>186</v>
      </c>
      <c r="F2060" s="26">
        <v>10100218829864</v>
      </c>
      <c r="G2060" s="25" t="s">
        <v>3955</v>
      </c>
      <c r="H2060" s="23" t="s">
        <v>10</v>
      </c>
    </row>
    <row r="2061" spans="2:8" s="14" customFormat="1" ht="21.95" customHeight="1" x14ac:dyDescent="0.2">
      <c r="B2061" s="22">
        <v>2046</v>
      </c>
      <c r="C2061" s="23" t="s">
        <v>5697</v>
      </c>
      <c r="D2061" s="24" t="s">
        <v>4255</v>
      </c>
      <c r="E2061" s="25" t="s">
        <v>1343</v>
      </c>
      <c r="F2061" s="26">
        <v>10100196513226</v>
      </c>
      <c r="G2061" s="25" t="s">
        <v>5285</v>
      </c>
      <c r="H2061" s="23" t="s">
        <v>10</v>
      </c>
    </row>
    <row r="2062" spans="2:8" s="14" customFormat="1" ht="21.95" customHeight="1" x14ac:dyDescent="0.2">
      <c r="B2062" s="22">
        <v>2047</v>
      </c>
      <c r="C2062" s="23" t="s">
        <v>5698</v>
      </c>
      <c r="D2062" s="24" t="s">
        <v>5699</v>
      </c>
      <c r="E2062" s="25" t="s">
        <v>666</v>
      </c>
      <c r="F2062" s="26">
        <v>10100052460500</v>
      </c>
      <c r="G2062" s="25" t="s">
        <v>4859</v>
      </c>
      <c r="H2062" s="23" t="s">
        <v>10</v>
      </c>
    </row>
    <row r="2063" spans="2:8" s="14" customFormat="1" ht="21.95" customHeight="1" x14ac:dyDescent="0.2">
      <c r="B2063" s="22">
        <v>2048</v>
      </c>
      <c r="C2063" s="23" t="s">
        <v>5700</v>
      </c>
      <c r="D2063" s="24" t="s">
        <v>208</v>
      </c>
      <c r="E2063" s="25" t="s">
        <v>2600</v>
      </c>
      <c r="F2063" s="26">
        <v>10100013698977</v>
      </c>
      <c r="G2063" s="25" t="s">
        <v>4835</v>
      </c>
      <c r="H2063" s="23" t="s">
        <v>10</v>
      </c>
    </row>
    <row r="2064" spans="2:8" s="14" customFormat="1" ht="21.95" customHeight="1" x14ac:dyDescent="0.2">
      <c r="B2064" s="22">
        <v>2049</v>
      </c>
      <c r="C2064" s="23" t="s">
        <v>5701</v>
      </c>
      <c r="D2064" s="24" t="s">
        <v>3854</v>
      </c>
      <c r="E2064" s="25" t="s">
        <v>64</v>
      </c>
      <c r="F2064" s="26">
        <v>10100171349883</v>
      </c>
      <c r="G2064" s="25" t="s">
        <v>5702</v>
      </c>
      <c r="H2064" s="23" t="s">
        <v>10</v>
      </c>
    </row>
    <row r="2065" spans="2:8" s="14" customFormat="1" ht="21.95" customHeight="1" x14ac:dyDescent="0.2">
      <c r="B2065" s="22">
        <v>2050</v>
      </c>
      <c r="C2065" s="23" t="s">
        <v>5703</v>
      </c>
      <c r="D2065" s="24" t="s">
        <v>241</v>
      </c>
      <c r="E2065" s="25" t="s">
        <v>5704</v>
      </c>
      <c r="F2065" s="26">
        <v>10100217824339</v>
      </c>
      <c r="G2065" s="25" t="s">
        <v>498</v>
      </c>
      <c r="H2065" s="23" t="s">
        <v>10</v>
      </c>
    </row>
    <row r="2066" spans="2:8" s="14" customFormat="1" ht="21.95" customHeight="1" x14ac:dyDescent="0.2">
      <c r="B2066" s="22">
        <v>2051</v>
      </c>
      <c r="C2066" s="23" t="s">
        <v>5705</v>
      </c>
      <c r="D2066" s="24" t="s">
        <v>5706</v>
      </c>
      <c r="E2066" s="25" t="s">
        <v>5431</v>
      </c>
      <c r="F2066" s="26">
        <v>10100048683498</v>
      </c>
      <c r="G2066" s="25" t="s">
        <v>1477</v>
      </c>
      <c r="H2066" s="23" t="s">
        <v>10</v>
      </c>
    </row>
    <row r="2067" spans="2:8" s="14" customFormat="1" ht="21.95" customHeight="1" x14ac:dyDescent="0.2">
      <c r="B2067" s="22">
        <v>2052</v>
      </c>
      <c r="C2067" s="23" t="s">
        <v>5707</v>
      </c>
      <c r="D2067" s="24" t="s">
        <v>2020</v>
      </c>
      <c r="E2067" s="25" t="s">
        <v>1486</v>
      </c>
      <c r="F2067" s="26">
        <v>10100046520185</v>
      </c>
      <c r="G2067" s="25" t="s">
        <v>2847</v>
      </c>
      <c r="H2067" s="23" t="s">
        <v>10</v>
      </c>
    </row>
    <row r="2068" spans="2:8" s="14" customFormat="1" ht="21.95" customHeight="1" x14ac:dyDescent="0.2">
      <c r="B2068" s="22">
        <v>2053</v>
      </c>
      <c r="C2068" s="23" t="s">
        <v>5708</v>
      </c>
      <c r="D2068" s="24" t="s">
        <v>5709</v>
      </c>
      <c r="E2068" s="25" t="s">
        <v>5456</v>
      </c>
      <c r="F2068" s="26">
        <v>10100047501645</v>
      </c>
      <c r="G2068" s="25" t="s">
        <v>510</v>
      </c>
      <c r="H2068" s="23" t="s">
        <v>10</v>
      </c>
    </row>
    <row r="2069" spans="2:8" s="14" customFormat="1" ht="21.95" customHeight="1" x14ac:dyDescent="0.2">
      <c r="B2069" s="22">
        <v>2054</v>
      </c>
      <c r="C2069" s="23" t="s">
        <v>5710</v>
      </c>
      <c r="D2069" s="24" t="s">
        <v>899</v>
      </c>
      <c r="E2069" s="25" t="s">
        <v>125</v>
      </c>
      <c r="F2069" s="26">
        <v>10100048208000</v>
      </c>
      <c r="G2069" s="25" t="s">
        <v>1085</v>
      </c>
      <c r="H2069" s="23" t="s">
        <v>10</v>
      </c>
    </row>
    <row r="2070" spans="2:8" s="14" customFormat="1" ht="21.95" customHeight="1" x14ac:dyDescent="0.2">
      <c r="B2070" s="22">
        <v>2055</v>
      </c>
      <c r="C2070" s="23" t="s">
        <v>5711</v>
      </c>
      <c r="D2070" s="24" t="s">
        <v>5712</v>
      </c>
      <c r="E2070" s="25" t="s">
        <v>3474</v>
      </c>
      <c r="F2070" s="26">
        <v>10100046190125</v>
      </c>
      <c r="G2070" s="25" t="s">
        <v>5713</v>
      </c>
      <c r="H2070" s="23" t="s">
        <v>10</v>
      </c>
    </row>
    <row r="2071" spans="2:8" s="14" customFormat="1" ht="21.95" customHeight="1" x14ac:dyDescent="0.2">
      <c r="B2071" s="22">
        <v>2056</v>
      </c>
      <c r="C2071" s="23" t="s">
        <v>5714</v>
      </c>
      <c r="D2071" s="24" t="s">
        <v>5715</v>
      </c>
      <c r="E2071" s="25" t="s">
        <v>3059</v>
      </c>
      <c r="F2071" s="26">
        <v>10100043168179</v>
      </c>
      <c r="G2071" s="25" t="s">
        <v>5716</v>
      </c>
      <c r="H2071" s="23" t="s">
        <v>10</v>
      </c>
    </row>
    <row r="2072" spans="2:8" s="14" customFormat="1" ht="21.95" customHeight="1" x14ac:dyDescent="0.2">
      <c r="B2072" s="22">
        <v>2057</v>
      </c>
      <c r="C2072" s="23" t="s">
        <v>5717</v>
      </c>
      <c r="D2072" s="24" t="s">
        <v>4332</v>
      </c>
      <c r="E2072" s="25" t="s">
        <v>694</v>
      </c>
      <c r="F2072" s="26">
        <v>10100046432789</v>
      </c>
      <c r="G2072" s="25" t="s">
        <v>5718</v>
      </c>
      <c r="H2072" s="23" t="s">
        <v>10</v>
      </c>
    </row>
    <row r="2073" spans="2:8" s="14" customFormat="1" ht="21.95" customHeight="1" x14ac:dyDescent="0.2">
      <c r="B2073" s="22">
        <v>2058</v>
      </c>
      <c r="C2073" s="23" t="s">
        <v>5719</v>
      </c>
      <c r="D2073" s="24" t="s">
        <v>3829</v>
      </c>
      <c r="E2073" s="25" t="s">
        <v>694</v>
      </c>
      <c r="F2073" s="26">
        <v>10100046494424</v>
      </c>
      <c r="G2073" s="25" t="s">
        <v>2847</v>
      </c>
      <c r="H2073" s="23" t="s">
        <v>10</v>
      </c>
    </row>
    <row r="2074" spans="2:8" s="14" customFormat="1" ht="21.95" customHeight="1" x14ac:dyDescent="0.2">
      <c r="B2074" s="22">
        <v>2059</v>
      </c>
      <c r="C2074" s="23" t="s">
        <v>5720</v>
      </c>
      <c r="D2074" s="24" t="s">
        <v>4353</v>
      </c>
      <c r="E2074" s="25" t="s">
        <v>3780</v>
      </c>
      <c r="F2074" s="26">
        <v>10100204754853</v>
      </c>
      <c r="G2074" s="25" t="s">
        <v>335</v>
      </c>
      <c r="H2074" s="23" t="s">
        <v>10</v>
      </c>
    </row>
    <row r="2075" spans="2:8" s="14" customFormat="1" ht="21.95" customHeight="1" x14ac:dyDescent="0.2">
      <c r="B2075" s="22">
        <v>2060</v>
      </c>
      <c r="C2075" s="23" t="s">
        <v>5721</v>
      </c>
      <c r="D2075" s="24" t="s">
        <v>458</v>
      </c>
      <c r="E2075" s="25" t="s">
        <v>5363</v>
      </c>
      <c r="F2075" s="26">
        <v>10100230851838</v>
      </c>
      <c r="G2075" s="25" t="s">
        <v>5722</v>
      </c>
      <c r="H2075" s="23" t="s">
        <v>10</v>
      </c>
    </row>
    <row r="2076" spans="2:8" s="14" customFormat="1" ht="21.95" customHeight="1" x14ac:dyDescent="0.2">
      <c r="B2076" s="22">
        <v>2061</v>
      </c>
      <c r="C2076" s="23" t="s">
        <v>5723</v>
      </c>
      <c r="D2076" s="24" t="s">
        <v>541</v>
      </c>
      <c r="E2076" s="25" t="s">
        <v>186</v>
      </c>
      <c r="F2076" s="26">
        <v>10100218695966</v>
      </c>
      <c r="G2076" s="25" t="s">
        <v>4166</v>
      </c>
      <c r="H2076" s="23" t="s">
        <v>10</v>
      </c>
    </row>
    <row r="2077" spans="2:8" s="14" customFormat="1" ht="21.95" customHeight="1" x14ac:dyDescent="0.2">
      <c r="B2077" s="22">
        <v>2062</v>
      </c>
      <c r="C2077" s="23" t="s">
        <v>5724</v>
      </c>
      <c r="D2077" s="24" t="s">
        <v>5725</v>
      </c>
      <c r="E2077" s="25" t="s">
        <v>3505</v>
      </c>
      <c r="F2077" s="26">
        <v>10100051870772</v>
      </c>
      <c r="G2077" s="25" t="s">
        <v>667</v>
      </c>
      <c r="H2077" s="23" t="s">
        <v>10</v>
      </c>
    </row>
    <row r="2078" spans="2:8" s="14" customFormat="1" ht="21.95" customHeight="1" x14ac:dyDescent="0.2">
      <c r="B2078" s="22">
        <v>2063</v>
      </c>
      <c r="C2078" s="23" t="s">
        <v>5726</v>
      </c>
      <c r="D2078" s="24" t="s">
        <v>5727</v>
      </c>
      <c r="E2078" s="25" t="s">
        <v>2256</v>
      </c>
      <c r="F2078" s="26">
        <v>10100156649759</v>
      </c>
      <c r="G2078" s="25" t="s">
        <v>2467</v>
      </c>
      <c r="H2078" s="23" t="s">
        <v>10</v>
      </c>
    </row>
    <row r="2079" spans="2:8" s="14" customFormat="1" ht="21.95" customHeight="1" x14ac:dyDescent="0.2">
      <c r="B2079" s="22">
        <v>2064</v>
      </c>
      <c r="C2079" s="23" t="s">
        <v>5728</v>
      </c>
      <c r="D2079" s="24" t="s">
        <v>522</v>
      </c>
      <c r="E2079" s="25" t="s">
        <v>86</v>
      </c>
      <c r="F2079" s="26">
        <v>10100247328529</v>
      </c>
      <c r="G2079" s="25" t="s">
        <v>5729</v>
      </c>
      <c r="H2079" s="23" t="s">
        <v>10</v>
      </c>
    </row>
    <row r="2080" spans="2:8" s="14" customFormat="1" ht="21.95" customHeight="1" x14ac:dyDescent="0.2">
      <c r="B2080" s="22">
        <v>2065</v>
      </c>
      <c r="C2080" s="23" t="s">
        <v>5730</v>
      </c>
      <c r="D2080" s="24" t="s">
        <v>121</v>
      </c>
      <c r="E2080" s="25" t="s">
        <v>33</v>
      </c>
      <c r="F2080" s="26">
        <v>10100251072273</v>
      </c>
      <c r="G2080" s="25" t="s">
        <v>1722</v>
      </c>
      <c r="H2080" s="23" t="s">
        <v>10</v>
      </c>
    </row>
    <row r="2081" spans="2:8" s="14" customFormat="1" ht="21.95" customHeight="1" x14ac:dyDescent="0.2">
      <c r="B2081" s="22">
        <v>2066</v>
      </c>
      <c r="C2081" s="23" t="s">
        <v>5731</v>
      </c>
      <c r="D2081" s="24" t="s">
        <v>4221</v>
      </c>
      <c r="E2081" s="25" t="s">
        <v>78</v>
      </c>
      <c r="F2081" s="26">
        <v>10100172664792</v>
      </c>
      <c r="G2081" s="25" t="s">
        <v>3636</v>
      </c>
      <c r="H2081" s="23" t="s">
        <v>10</v>
      </c>
    </row>
    <row r="2082" spans="2:8" s="14" customFormat="1" ht="21.95" customHeight="1" x14ac:dyDescent="0.2">
      <c r="B2082" s="22">
        <v>2067</v>
      </c>
      <c r="C2082" s="23" t="s">
        <v>5732</v>
      </c>
      <c r="D2082" s="24" t="s">
        <v>413</v>
      </c>
      <c r="E2082" s="25" t="s">
        <v>414</v>
      </c>
      <c r="F2082" s="26">
        <v>10100266362453</v>
      </c>
      <c r="G2082" s="25" t="s">
        <v>5733</v>
      </c>
      <c r="H2082" s="23" t="s">
        <v>10</v>
      </c>
    </row>
    <row r="2083" spans="2:8" s="14" customFormat="1" ht="21.95" customHeight="1" x14ac:dyDescent="0.2">
      <c r="B2083" s="22">
        <v>2068</v>
      </c>
      <c r="C2083" s="23" t="s">
        <v>5734</v>
      </c>
      <c r="D2083" s="24" t="s">
        <v>5735</v>
      </c>
      <c r="E2083" s="25" t="s">
        <v>4796</v>
      </c>
      <c r="F2083" s="26">
        <v>10100067260892</v>
      </c>
      <c r="G2083" s="25" t="s">
        <v>5736</v>
      </c>
      <c r="H2083" s="23" t="s">
        <v>10</v>
      </c>
    </row>
    <row r="2084" spans="2:8" s="14" customFormat="1" ht="21.95" customHeight="1" x14ac:dyDescent="0.2">
      <c r="B2084" s="22">
        <v>2069</v>
      </c>
      <c r="C2084" s="23" t="s">
        <v>5737</v>
      </c>
      <c r="D2084" s="24" t="s">
        <v>16</v>
      </c>
      <c r="E2084" s="25" t="s">
        <v>5363</v>
      </c>
      <c r="F2084" s="26">
        <v>10100231319770</v>
      </c>
      <c r="G2084" s="25" t="s">
        <v>1701</v>
      </c>
      <c r="H2084" s="23" t="s">
        <v>10</v>
      </c>
    </row>
    <row r="2085" spans="2:8" s="14" customFormat="1" ht="21.95" customHeight="1" x14ac:dyDescent="0.2">
      <c r="B2085" s="22">
        <v>2070</v>
      </c>
      <c r="C2085" s="23" t="s">
        <v>5738</v>
      </c>
      <c r="D2085" s="24" t="s">
        <v>89</v>
      </c>
      <c r="E2085" s="25" t="s">
        <v>497</v>
      </c>
      <c r="F2085" s="26">
        <v>10100217751723</v>
      </c>
      <c r="G2085" s="25" t="s">
        <v>3592</v>
      </c>
      <c r="H2085" s="23" t="s">
        <v>10</v>
      </c>
    </row>
    <row r="2086" spans="2:8" s="14" customFormat="1" ht="21.95" customHeight="1" x14ac:dyDescent="0.2">
      <c r="B2086" s="22">
        <v>2071</v>
      </c>
      <c r="C2086" s="23" t="s">
        <v>5739</v>
      </c>
      <c r="D2086" s="24" t="s">
        <v>1840</v>
      </c>
      <c r="E2086" s="25" t="s">
        <v>1232</v>
      </c>
      <c r="F2086" s="26">
        <v>10100258885199</v>
      </c>
      <c r="G2086" s="25" t="s">
        <v>5740</v>
      </c>
      <c r="H2086" s="23" t="s">
        <v>10</v>
      </c>
    </row>
    <row r="2087" spans="2:8" s="14" customFormat="1" ht="21.95" customHeight="1" x14ac:dyDescent="0.2">
      <c r="B2087" s="22">
        <v>2072</v>
      </c>
      <c r="C2087" s="23" t="s">
        <v>5741</v>
      </c>
      <c r="D2087" s="24" t="s">
        <v>195</v>
      </c>
      <c r="E2087" s="25" t="s">
        <v>5742</v>
      </c>
      <c r="F2087" s="26">
        <v>10100263124095</v>
      </c>
      <c r="G2087" s="25" t="s">
        <v>3972</v>
      </c>
      <c r="H2087" s="23" t="s">
        <v>10</v>
      </c>
    </row>
    <row r="2088" spans="2:8" s="14" customFormat="1" ht="21.95" customHeight="1" x14ac:dyDescent="0.2">
      <c r="B2088" s="22">
        <v>2073</v>
      </c>
      <c r="C2088" s="23" t="s">
        <v>5743</v>
      </c>
      <c r="D2088" s="24" t="s">
        <v>3669</v>
      </c>
      <c r="E2088" s="25" t="s">
        <v>5744</v>
      </c>
      <c r="F2088" s="26">
        <v>10100175877203</v>
      </c>
      <c r="G2088" s="25" t="s">
        <v>5745</v>
      </c>
      <c r="H2088" s="23" t="s">
        <v>10</v>
      </c>
    </row>
    <row r="2089" spans="2:8" s="14" customFormat="1" ht="21.95" customHeight="1" x14ac:dyDescent="0.2">
      <c r="B2089" s="22">
        <v>2074</v>
      </c>
      <c r="C2089" s="23" t="s">
        <v>5746</v>
      </c>
      <c r="D2089" s="24" t="s">
        <v>284</v>
      </c>
      <c r="E2089" s="25" t="s">
        <v>4581</v>
      </c>
      <c r="F2089" s="26">
        <v>10100034436148</v>
      </c>
      <c r="G2089" s="25" t="s">
        <v>2550</v>
      </c>
      <c r="H2089" s="23" t="s">
        <v>10</v>
      </c>
    </row>
    <row r="2090" spans="2:8" s="14" customFormat="1" ht="21.95" customHeight="1" x14ac:dyDescent="0.2">
      <c r="B2090" s="22">
        <v>2075</v>
      </c>
      <c r="C2090" s="23" t="s">
        <v>5747</v>
      </c>
      <c r="D2090" s="24" t="s">
        <v>5748</v>
      </c>
      <c r="E2090" s="25" t="s">
        <v>4581</v>
      </c>
      <c r="F2090" s="26">
        <v>10100034155687</v>
      </c>
      <c r="G2090" s="25" t="s">
        <v>5749</v>
      </c>
      <c r="H2090" s="23" t="s">
        <v>10</v>
      </c>
    </row>
    <row r="2091" spans="2:8" s="14" customFormat="1" ht="33" customHeight="1" x14ac:dyDescent="0.2">
      <c r="B2091" s="22">
        <v>2076</v>
      </c>
      <c r="C2091" s="23" t="s">
        <v>5750</v>
      </c>
      <c r="D2091" s="24" t="s">
        <v>5751</v>
      </c>
      <c r="E2091" s="25" t="s">
        <v>5251</v>
      </c>
      <c r="F2091" s="26">
        <v>10100034613077</v>
      </c>
      <c r="G2091" s="25" t="s">
        <v>1985</v>
      </c>
      <c r="H2091" s="23" t="s">
        <v>10</v>
      </c>
    </row>
    <row r="2092" spans="2:8" s="14" customFormat="1" ht="21.95" customHeight="1" x14ac:dyDescent="0.2">
      <c r="B2092" s="22">
        <v>2077</v>
      </c>
      <c r="C2092" s="23" t="s">
        <v>5752</v>
      </c>
      <c r="D2092" s="24" t="s">
        <v>5753</v>
      </c>
      <c r="E2092" s="25" t="s">
        <v>5251</v>
      </c>
      <c r="F2092" s="26">
        <v>10100034943134</v>
      </c>
      <c r="G2092" s="25" t="s">
        <v>3081</v>
      </c>
      <c r="H2092" s="23" t="s">
        <v>10</v>
      </c>
    </row>
    <row r="2093" spans="2:8" s="14" customFormat="1" ht="21.95" customHeight="1" x14ac:dyDescent="0.2">
      <c r="B2093" s="22">
        <v>2078</v>
      </c>
      <c r="C2093" s="23" t="s">
        <v>5754</v>
      </c>
      <c r="D2093" s="24" t="s">
        <v>5755</v>
      </c>
      <c r="E2093" s="25" t="s">
        <v>3981</v>
      </c>
      <c r="F2093" s="26">
        <v>10100035891770</v>
      </c>
      <c r="G2093" s="25" t="s">
        <v>5756</v>
      </c>
      <c r="H2093" s="23" t="s">
        <v>10</v>
      </c>
    </row>
    <row r="2094" spans="2:8" s="14" customFormat="1" ht="21.95" customHeight="1" x14ac:dyDescent="0.2">
      <c r="B2094" s="22">
        <v>2079</v>
      </c>
      <c r="C2094" s="23" t="s">
        <v>5757</v>
      </c>
      <c r="D2094" s="24" t="s">
        <v>5758</v>
      </c>
      <c r="E2094" s="25" t="s">
        <v>5759</v>
      </c>
      <c r="F2094" s="26">
        <v>10100030751158</v>
      </c>
      <c r="G2094" s="25" t="s">
        <v>5760</v>
      </c>
      <c r="H2094" s="23" t="s">
        <v>10</v>
      </c>
    </row>
    <row r="2095" spans="2:8" s="14" customFormat="1" ht="21.95" customHeight="1" x14ac:dyDescent="0.2">
      <c r="B2095" s="22">
        <v>2080</v>
      </c>
      <c r="C2095" s="23" t="s">
        <v>5761</v>
      </c>
      <c r="D2095" s="24" t="s">
        <v>460</v>
      </c>
      <c r="E2095" s="25" t="s">
        <v>3750</v>
      </c>
      <c r="F2095" s="26">
        <v>10100218959925</v>
      </c>
      <c r="G2095" s="25" t="s">
        <v>3955</v>
      </c>
      <c r="H2095" s="23" t="s">
        <v>10</v>
      </c>
    </row>
    <row r="2096" spans="2:8" s="14" customFormat="1" ht="21.95" customHeight="1" x14ac:dyDescent="0.2">
      <c r="B2096" s="22">
        <v>2081</v>
      </c>
      <c r="C2096" s="23" t="s">
        <v>5762</v>
      </c>
      <c r="D2096" s="24" t="s">
        <v>5763</v>
      </c>
      <c r="E2096" s="25" t="s">
        <v>1502</v>
      </c>
      <c r="F2096" s="26">
        <v>10100034412097</v>
      </c>
      <c r="G2096" s="25" t="s">
        <v>2550</v>
      </c>
      <c r="H2096" s="23" t="s">
        <v>10</v>
      </c>
    </row>
    <row r="2097" spans="2:8" s="14" customFormat="1" ht="21.95" customHeight="1" x14ac:dyDescent="0.2">
      <c r="B2097" s="22">
        <v>2082</v>
      </c>
      <c r="C2097" s="23" t="s">
        <v>5764</v>
      </c>
      <c r="D2097" s="24" t="s">
        <v>463</v>
      </c>
      <c r="E2097" s="25" t="s">
        <v>516</v>
      </c>
      <c r="F2097" s="26">
        <v>10100220707618</v>
      </c>
      <c r="G2097" s="25" t="s">
        <v>101</v>
      </c>
      <c r="H2097" s="23" t="s">
        <v>10</v>
      </c>
    </row>
    <row r="2098" spans="2:8" s="14" customFormat="1" ht="21.95" customHeight="1" x14ac:dyDescent="0.2">
      <c r="B2098" s="22">
        <v>2083</v>
      </c>
      <c r="C2098" s="23" t="s">
        <v>5765</v>
      </c>
      <c r="D2098" s="24" t="s">
        <v>277</v>
      </c>
      <c r="E2098" s="25" t="s">
        <v>3420</v>
      </c>
      <c r="F2098" s="26">
        <v>10100259092434</v>
      </c>
      <c r="G2098" s="25" t="s">
        <v>5766</v>
      </c>
      <c r="H2098" s="23" t="s">
        <v>10</v>
      </c>
    </row>
    <row r="2099" spans="2:8" s="14" customFormat="1" ht="21.95" customHeight="1" x14ac:dyDescent="0.2">
      <c r="B2099" s="22">
        <v>2084</v>
      </c>
      <c r="C2099" s="23" t="s">
        <v>5767</v>
      </c>
      <c r="D2099" s="24" t="s">
        <v>3937</v>
      </c>
      <c r="E2099" s="25" t="s">
        <v>3975</v>
      </c>
      <c r="F2099" s="24" t="s">
        <v>5768</v>
      </c>
      <c r="G2099" s="25" t="s">
        <v>2567</v>
      </c>
      <c r="H2099" s="23" t="s">
        <v>10</v>
      </c>
    </row>
    <row r="2100" spans="2:8" s="14" customFormat="1" ht="21.95" customHeight="1" x14ac:dyDescent="0.2">
      <c r="B2100" s="22">
        <v>2085</v>
      </c>
      <c r="C2100" s="23" t="s">
        <v>5769</v>
      </c>
      <c r="D2100" s="24" t="s">
        <v>582</v>
      </c>
      <c r="E2100" s="25" t="s">
        <v>5370</v>
      </c>
      <c r="F2100" s="26">
        <v>10100256323355</v>
      </c>
      <c r="G2100" s="25" t="s">
        <v>5770</v>
      </c>
      <c r="H2100" s="23" t="s">
        <v>10</v>
      </c>
    </row>
    <row r="2101" spans="2:8" s="14" customFormat="1" ht="21.95" customHeight="1" x14ac:dyDescent="0.2">
      <c r="B2101" s="22">
        <v>2086</v>
      </c>
      <c r="C2101" s="23" t="s">
        <v>5771</v>
      </c>
      <c r="D2101" s="24" t="s">
        <v>193</v>
      </c>
      <c r="E2101" s="25" t="s">
        <v>5406</v>
      </c>
      <c r="F2101" s="26">
        <v>10100218271098</v>
      </c>
      <c r="G2101" s="25" t="s">
        <v>3927</v>
      </c>
      <c r="H2101" s="23" t="s">
        <v>10</v>
      </c>
    </row>
    <row r="2102" spans="2:8" s="14" customFormat="1" ht="21.95" customHeight="1" x14ac:dyDescent="0.2">
      <c r="B2102" s="22">
        <v>2087</v>
      </c>
      <c r="C2102" s="23" t="s">
        <v>5772</v>
      </c>
      <c r="D2102" s="24" t="s">
        <v>3774</v>
      </c>
      <c r="E2102" s="25" t="s">
        <v>4219</v>
      </c>
      <c r="F2102" s="26">
        <v>10100172229333</v>
      </c>
      <c r="G2102" s="25" t="s">
        <v>2171</v>
      </c>
      <c r="H2102" s="23" t="s">
        <v>10</v>
      </c>
    </row>
    <row r="2103" spans="2:8" s="14" customFormat="1" ht="21.95" customHeight="1" x14ac:dyDescent="0.2">
      <c r="B2103" s="22">
        <v>2088</v>
      </c>
      <c r="C2103" s="23" t="s">
        <v>5773</v>
      </c>
      <c r="D2103" s="24" t="s">
        <v>5774</v>
      </c>
      <c r="E2103" s="25" t="s">
        <v>5775</v>
      </c>
      <c r="F2103" s="26">
        <v>10100139181467</v>
      </c>
      <c r="G2103" s="25" t="s">
        <v>5776</v>
      </c>
      <c r="H2103" s="23" t="s">
        <v>10</v>
      </c>
    </row>
    <row r="2104" spans="2:8" s="14" customFormat="1" ht="21.95" customHeight="1" x14ac:dyDescent="0.2">
      <c r="B2104" s="22">
        <v>2089</v>
      </c>
      <c r="C2104" s="23" t="s">
        <v>5777</v>
      </c>
      <c r="D2104" s="24" t="s">
        <v>5778</v>
      </c>
      <c r="E2104" s="25" t="s">
        <v>670</v>
      </c>
      <c r="F2104" s="26">
        <v>10100052883776</v>
      </c>
      <c r="G2104" s="25" t="s">
        <v>815</v>
      </c>
      <c r="H2104" s="23" t="s">
        <v>10</v>
      </c>
    </row>
    <row r="2105" spans="2:8" s="14" customFormat="1" ht="21.95" customHeight="1" x14ac:dyDescent="0.2">
      <c r="B2105" s="22">
        <v>2090</v>
      </c>
      <c r="C2105" s="23" t="s">
        <v>5779</v>
      </c>
      <c r="D2105" s="24" t="s">
        <v>28</v>
      </c>
      <c r="E2105" s="25" t="s">
        <v>807</v>
      </c>
      <c r="F2105" s="26">
        <v>10100213299771</v>
      </c>
      <c r="G2105" s="25" t="s">
        <v>5324</v>
      </c>
      <c r="H2105" s="23" t="s">
        <v>10</v>
      </c>
    </row>
    <row r="2106" spans="2:8" s="14" customFormat="1" ht="21.95" customHeight="1" x14ac:dyDescent="0.2">
      <c r="B2106" s="22">
        <v>2091</v>
      </c>
      <c r="C2106" s="23" t="s">
        <v>5780</v>
      </c>
      <c r="D2106" s="24" t="s">
        <v>4373</v>
      </c>
      <c r="E2106" s="25" t="s">
        <v>4219</v>
      </c>
      <c r="F2106" s="26">
        <v>10100172847205</v>
      </c>
      <c r="G2106" s="25" t="s">
        <v>927</v>
      </c>
      <c r="H2106" s="23" t="s">
        <v>10</v>
      </c>
    </row>
    <row r="2107" spans="2:8" s="14" customFormat="1" ht="21.95" customHeight="1" x14ac:dyDescent="0.2">
      <c r="B2107" s="22">
        <v>2092</v>
      </c>
      <c r="C2107" s="23" t="s">
        <v>5781</v>
      </c>
      <c r="D2107" s="24" t="s">
        <v>5782</v>
      </c>
      <c r="E2107" s="25" t="s">
        <v>5783</v>
      </c>
      <c r="F2107" s="26">
        <v>10100082915519</v>
      </c>
      <c r="G2107" s="25" t="s">
        <v>328</v>
      </c>
      <c r="H2107" s="23" t="s">
        <v>10</v>
      </c>
    </row>
    <row r="2108" spans="2:8" s="14" customFormat="1" ht="21.95" customHeight="1" x14ac:dyDescent="0.2">
      <c r="B2108" s="22">
        <v>2093</v>
      </c>
      <c r="C2108" s="23" t="s">
        <v>5784</v>
      </c>
      <c r="D2108" s="24" t="s">
        <v>584</v>
      </c>
      <c r="E2108" s="25" t="s">
        <v>260</v>
      </c>
      <c r="F2108" s="26">
        <v>10100231676368</v>
      </c>
      <c r="G2108" s="25" t="s">
        <v>261</v>
      </c>
      <c r="H2108" s="23" t="s">
        <v>10</v>
      </c>
    </row>
    <row r="2109" spans="2:8" s="14" customFormat="1" ht="21.95" customHeight="1" x14ac:dyDescent="0.2">
      <c r="B2109" s="22">
        <v>2094</v>
      </c>
      <c r="C2109" s="23" t="s">
        <v>5785</v>
      </c>
      <c r="D2109" s="24" t="s">
        <v>4261</v>
      </c>
      <c r="E2109" s="25" t="s">
        <v>5786</v>
      </c>
      <c r="F2109" s="26">
        <v>10100093646834</v>
      </c>
      <c r="G2109" s="25" t="s">
        <v>4518</v>
      </c>
      <c r="H2109" s="23" t="s">
        <v>10</v>
      </c>
    </row>
    <row r="2110" spans="2:8" s="14" customFormat="1" ht="21.95" customHeight="1" x14ac:dyDescent="0.2">
      <c r="B2110" s="22">
        <v>2095</v>
      </c>
      <c r="C2110" s="23" t="s">
        <v>5787</v>
      </c>
      <c r="D2110" s="24" t="s">
        <v>155</v>
      </c>
      <c r="E2110" s="25" t="s">
        <v>2215</v>
      </c>
      <c r="F2110" s="26">
        <v>10100170680092</v>
      </c>
      <c r="G2110" s="25" t="s">
        <v>1923</v>
      </c>
      <c r="H2110" s="23" t="s">
        <v>10</v>
      </c>
    </row>
    <row r="2111" spans="2:8" s="14" customFormat="1" ht="21.95" customHeight="1" x14ac:dyDescent="0.2">
      <c r="B2111" s="22">
        <v>2096</v>
      </c>
      <c r="C2111" s="23" t="s">
        <v>5788</v>
      </c>
      <c r="D2111" s="24" t="s">
        <v>5789</v>
      </c>
      <c r="E2111" s="25" t="s">
        <v>2836</v>
      </c>
      <c r="F2111" s="26">
        <v>10100122503904</v>
      </c>
      <c r="G2111" s="25" t="s">
        <v>2572</v>
      </c>
      <c r="H2111" s="23" t="s">
        <v>10</v>
      </c>
    </row>
    <row r="2112" spans="2:8" s="14" customFormat="1" ht="21.95" customHeight="1" x14ac:dyDescent="0.2">
      <c r="B2112" s="22">
        <v>2097</v>
      </c>
      <c r="C2112" s="23" t="s">
        <v>5790</v>
      </c>
      <c r="D2112" s="24" t="s">
        <v>59</v>
      </c>
      <c r="E2112" s="25" t="s">
        <v>100</v>
      </c>
      <c r="F2112" s="26">
        <v>10100221183331</v>
      </c>
      <c r="G2112" s="25" t="s">
        <v>517</v>
      </c>
      <c r="H2112" s="23" t="s">
        <v>10</v>
      </c>
    </row>
    <row r="2113" spans="2:8" s="14" customFormat="1" ht="21.95" customHeight="1" x14ac:dyDescent="0.2">
      <c r="B2113" s="22">
        <v>2098</v>
      </c>
      <c r="C2113" s="23" t="s">
        <v>5791</v>
      </c>
      <c r="D2113" s="24" t="s">
        <v>5792</v>
      </c>
      <c r="E2113" s="25" t="s">
        <v>3902</v>
      </c>
      <c r="F2113" s="26">
        <v>10100126189068</v>
      </c>
      <c r="G2113" s="25" t="s">
        <v>5793</v>
      </c>
      <c r="H2113" s="23" t="s">
        <v>10</v>
      </c>
    </row>
    <row r="2114" spans="2:8" s="14" customFormat="1" ht="21.95" customHeight="1" x14ac:dyDescent="0.2">
      <c r="B2114" s="22">
        <v>2099</v>
      </c>
      <c r="C2114" s="23" t="s">
        <v>5794</v>
      </c>
      <c r="D2114" s="24" t="s">
        <v>5795</v>
      </c>
      <c r="E2114" s="25" t="s">
        <v>5796</v>
      </c>
      <c r="F2114" s="26">
        <v>10100126539136</v>
      </c>
      <c r="G2114" s="25" t="s">
        <v>4319</v>
      </c>
      <c r="H2114" s="23" t="s">
        <v>10</v>
      </c>
    </row>
    <row r="2115" spans="2:8" s="14" customFormat="1" ht="21.95" customHeight="1" x14ac:dyDescent="0.2">
      <c r="B2115" s="22">
        <v>2100</v>
      </c>
      <c r="C2115" s="23" t="s">
        <v>5797</v>
      </c>
      <c r="D2115" s="24" t="s">
        <v>5798</v>
      </c>
      <c r="E2115" s="25" t="s">
        <v>5799</v>
      </c>
      <c r="F2115" s="26">
        <v>10100126899775</v>
      </c>
      <c r="G2115" s="25" t="s">
        <v>5800</v>
      </c>
      <c r="H2115" s="23" t="s">
        <v>10</v>
      </c>
    </row>
    <row r="2116" spans="2:8" s="14" customFormat="1" ht="21.95" customHeight="1" x14ac:dyDescent="0.2">
      <c r="B2116" s="22">
        <v>2101</v>
      </c>
      <c r="C2116" s="23" t="s">
        <v>5801</v>
      </c>
      <c r="D2116" s="24" t="s">
        <v>5802</v>
      </c>
      <c r="E2116" s="25" t="s">
        <v>5803</v>
      </c>
      <c r="F2116" s="26">
        <v>10100130335950</v>
      </c>
      <c r="G2116" s="25" t="s">
        <v>5804</v>
      </c>
      <c r="H2116" s="23" t="s">
        <v>10</v>
      </c>
    </row>
    <row r="2117" spans="2:8" s="14" customFormat="1" ht="21.95" customHeight="1" x14ac:dyDescent="0.2">
      <c r="B2117" s="22">
        <v>2102</v>
      </c>
      <c r="C2117" s="23" t="s">
        <v>5805</v>
      </c>
      <c r="D2117" s="24" t="s">
        <v>4069</v>
      </c>
      <c r="E2117" s="25" t="s">
        <v>5627</v>
      </c>
      <c r="F2117" s="26">
        <v>10100097950481</v>
      </c>
      <c r="G2117" s="25" t="s">
        <v>3667</v>
      </c>
      <c r="H2117" s="23" t="s">
        <v>10</v>
      </c>
    </row>
    <row r="2118" spans="2:8" s="14" customFormat="1" ht="21.95" customHeight="1" x14ac:dyDescent="0.2">
      <c r="B2118" s="22">
        <v>2103</v>
      </c>
      <c r="C2118" s="23" t="s">
        <v>5806</v>
      </c>
      <c r="D2118" s="24" t="s">
        <v>4082</v>
      </c>
      <c r="E2118" s="25" t="s">
        <v>1158</v>
      </c>
      <c r="F2118" s="26">
        <v>10100102941382</v>
      </c>
      <c r="G2118" s="25" t="s">
        <v>2149</v>
      </c>
      <c r="H2118" s="23" t="s">
        <v>10</v>
      </c>
    </row>
    <row r="2119" spans="2:8" s="14" customFormat="1" ht="21.95" customHeight="1" x14ac:dyDescent="0.2">
      <c r="B2119" s="22">
        <v>2104</v>
      </c>
      <c r="C2119" s="23" t="s">
        <v>5807</v>
      </c>
      <c r="D2119" s="24" t="s">
        <v>5808</v>
      </c>
      <c r="E2119" s="25" t="s">
        <v>2215</v>
      </c>
      <c r="F2119" s="26">
        <v>10100170366747</v>
      </c>
      <c r="G2119" s="25" t="s">
        <v>919</v>
      </c>
      <c r="H2119" s="23" t="s">
        <v>10</v>
      </c>
    </row>
    <row r="2120" spans="2:8" s="14" customFormat="1" ht="21.95" customHeight="1" x14ac:dyDescent="0.2">
      <c r="B2120" s="22">
        <v>2105</v>
      </c>
      <c r="C2120" s="23" t="s">
        <v>5809</v>
      </c>
      <c r="D2120" s="24" t="s">
        <v>267</v>
      </c>
      <c r="E2120" s="25" t="s">
        <v>3383</v>
      </c>
      <c r="F2120" s="26">
        <v>10100211291073</v>
      </c>
      <c r="G2120" s="25" t="s">
        <v>161</v>
      </c>
      <c r="H2120" s="23" t="s">
        <v>10</v>
      </c>
    </row>
    <row r="2121" spans="2:8" s="14" customFormat="1" ht="21.95" customHeight="1" x14ac:dyDescent="0.2">
      <c r="B2121" s="22">
        <v>2106</v>
      </c>
      <c r="C2121" s="23" t="s">
        <v>5810</v>
      </c>
      <c r="D2121" s="24" t="s">
        <v>4282</v>
      </c>
      <c r="E2121" s="25" t="s">
        <v>164</v>
      </c>
      <c r="F2121" s="26">
        <v>10100209321246</v>
      </c>
      <c r="G2121" s="25" t="s">
        <v>194</v>
      </c>
      <c r="H2121" s="23" t="s">
        <v>10</v>
      </c>
    </row>
    <row r="2122" spans="2:8" s="14" customFormat="1" ht="21.95" customHeight="1" x14ac:dyDescent="0.2">
      <c r="B2122" s="22">
        <v>2107</v>
      </c>
      <c r="C2122" s="23" t="s">
        <v>5811</v>
      </c>
      <c r="D2122" s="24" t="s">
        <v>12</v>
      </c>
      <c r="E2122" s="25" t="s">
        <v>3327</v>
      </c>
      <c r="F2122" s="26">
        <v>10100173122126</v>
      </c>
      <c r="G2122" s="25" t="s">
        <v>1898</v>
      </c>
      <c r="H2122" s="23" t="s">
        <v>10</v>
      </c>
    </row>
    <row r="2123" spans="2:8" s="14" customFormat="1" ht="21.95" customHeight="1" x14ac:dyDescent="0.2">
      <c r="B2123" s="22">
        <v>2108</v>
      </c>
      <c r="C2123" s="23" t="s">
        <v>5812</v>
      </c>
      <c r="D2123" s="24" t="s">
        <v>496</v>
      </c>
      <c r="E2123" s="25" t="s">
        <v>3364</v>
      </c>
      <c r="F2123" s="26">
        <v>10100221491906</v>
      </c>
      <c r="G2123" s="25" t="s">
        <v>585</v>
      </c>
      <c r="H2123" s="23" t="s">
        <v>10</v>
      </c>
    </row>
    <row r="2124" spans="2:8" s="14" customFormat="1" ht="21.95" customHeight="1" x14ac:dyDescent="0.2">
      <c r="B2124" s="22">
        <v>2109</v>
      </c>
      <c r="C2124" s="23" t="s">
        <v>5813</v>
      </c>
      <c r="D2124" s="24" t="s">
        <v>3823</v>
      </c>
      <c r="E2124" s="25" t="s">
        <v>5165</v>
      </c>
      <c r="F2124" s="26">
        <v>10100203312374</v>
      </c>
      <c r="G2124" s="25" t="s">
        <v>5814</v>
      </c>
      <c r="H2124" s="23" t="s">
        <v>10</v>
      </c>
    </row>
    <row r="2125" spans="2:8" s="14" customFormat="1" ht="21.95" customHeight="1" x14ac:dyDescent="0.2">
      <c r="B2125" s="22">
        <v>2110</v>
      </c>
      <c r="C2125" s="23" t="s">
        <v>5815</v>
      </c>
      <c r="D2125" s="24" t="s">
        <v>5816</v>
      </c>
      <c r="E2125" s="25" t="s">
        <v>5509</v>
      </c>
      <c r="F2125" s="26">
        <v>10100009172419</v>
      </c>
      <c r="G2125" s="25" t="s">
        <v>5510</v>
      </c>
      <c r="H2125" s="23" t="s">
        <v>10</v>
      </c>
    </row>
    <row r="2126" spans="2:8" s="14" customFormat="1" ht="12" customHeight="1" x14ac:dyDescent="0.2">
      <c r="B2126" s="19" t="s">
        <v>5817</v>
      </c>
      <c r="C2126" s="20" t="s">
        <v>5818</v>
      </c>
      <c r="D2126" s="16"/>
      <c r="E2126" s="17"/>
      <c r="F2126" s="18"/>
      <c r="G2126" s="17"/>
      <c r="H2126" s="18"/>
    </row>
    <row r="2127" spans="2:8" s="14" customFormat="1" ht="21.95" customHeight="1" x14ac:dyDescent="0.2">
      <c r="B2127" s="22">
        <v>2111</v>
      </c>
      <c r="C2127" s="23" t="s">
        <v>5819</v>
      </c>
      <c r="D2127" s="24" t="s">
        <v>5820</v>
      </c>
      <c r="E2127" s="25" t="s">
        <v>2272</v>
      </c>
      <c r="F2127" s="24" t="s">
        <v>5821</v>
      </c>
      <c r="G2127" s="25" t="s">
        <v>5822</v>
      </c>
      <c r="H2127" s="23" t="s">
        <v>10</v>
      </c>
    </row>
    <row r="2128" spans="2:8" s="14" customFormat="1" ht="21.95" customHeight="1" x14ac:dyDescent="0.2">
      <c r="B2128" s="22">
        <v>2112</v>
      </c>
      <c r="C2128" s="23" t="s">
        <v>5823</v>
      </c>
      <c r="D2128" s="24" t="s">
        <v>5824</v>
      </c>
      <c r="E2128" s="25" t="s">
        <v>1343</v>
      </c>
      <c r="F2128" s="26">
        <v>10100196521423</v>
      </c>
      <c r="G2128" s="25" t="s">
        <v>5285</v>
      </c>
      <c r="H2128" s="23" t="s">
        <v>10</v>
      </c>
    </row>
    <row r="2129" spans="2:8" s="14" customFormat="1" ht="21.95" customHeight="1" x14ac:dyDescent="0.2">
      <c r="B2129" s="22">
        <v>2113</v>
      </c>
      <c r="C2129" s="23" t="s">
        <v>5825</v>
      </c>
      <c r="D2129" s="24" t="s">
        <v>5826</v>
      </c>
      <c r="E2129" s="25" t="s">
        <v>1271</v>
      </c>
      <c r="F2129" s="26">
        <v>10100045104397</v>
      </c>
      <c r="G2129" s="25" t="s">
        <v>623</v>
      </c>
      <c r="H2129" s="23" t="s">
        <v>10</v>
      </c>
    </row>
    <row r="2130" spans="2:8" s="14" customFormat="1" ht="21.95" customHeight="1" x14ac:dyDescent="0.2">
      <c r="B2130" s="22">
        <v>2114</v>
      </c>
      <c r="C2130" s="23" t="s">
        <v>5827</v>
      </c>
      <c r="D2130" s="24" t="s">
        <v>5828</v>
      </c>
      <c r="E2130" s="25" t="s">
        <v>2031</v>
      </c>
      <c r="F2130" s="26">
        <v>10100045167914</v>
      </c>
      <c r="G2130" s="25" t="s">
        <v>623</v>
      </c>
      <c r="H2130" s="23" t="s">
        <v>10</v>
      </c>
    </row>
    <row r="2131" spans="2:8" s="14" customFormat="1" ht="21.95" customHeight="1" x14ac:dyDescent="0.2">
      <c r="B2131" s="22">
        <v>2115</v>
      </c>
      <c r="C2131" s="23" t="s">
        <v>5829</v>
      </c>
      <c r="D2131" s="24" t="s">
        <v>5830</v>
      </c>
      <c r="E2131" s="25" t="s">
        <v>281</v>
      </c>
      <c r="F2131" s="26">
        <v>10100225310264</v>
      </c>
      <c r="G2131" s="25" t="s">
        <v>282</v>
      </c>
      <c r="H2131" s="23" t="s">
        <v>10</v>
      </c>
    </row>
    <row r="2132" spans="2:8" s="14" customFormat="1" ht="21.95" customHeight="1" x14ac:dyDescent="0.2">
      <c r="B2132" s="22">
        <v>2116</v>
      </c>
      <c r="C2132" s="23" t="s">
        <v>5831</v>
      </c>
      <c r="D2132" s="24" t="s">
        <v>5832</v>
      </c>
      <c r="E2132" s="25" t="s">
        <v>3286</v>
      </c>
      <c r="F2132" s="26">
        <v>10100217282554</v>
      </c>
      <c r="G2132" s="25" t="s">
        <v>517</v>
      </c>
      <c r="H2132" s="23" t="s">
        <v>10</v>
      </c>
    </row>
    <row r="2133" spans="2:8" s="14" customFormat="1" ht="21.95" customHeight="1" x14ac:dyDescent="0.2">
      <c r="B2133" s="22">
        <v>2117</v>
      </c>
      <c r="C2133" s="23" t="s">
        <v>5833</v>
      </c>
      <c r="D2133" s="24" t="s">
        <v>5834</v>
      </c>
      <c r="E2133" s="25" t="s">
        <v>8</v>
      </c>
      <c r="F2133" s="26">
        <v>10100226590077</v>
      </c>
      <c r="G2133" s="25" t="s">
        <v>153</v>
      </c>
      <c r="H2133" s="23" t="s">
        <v>10</v>
      </c>
    </row>
    <row r="2134" spans="2:8" s="14" customFormat="1" ht="21.95" customHeight="1" x14ac:dyDescent="0.2">
      <c r="B2134" s="22">
        <v>2118</v>
      </c>
      <c r="C2134" s="23" t="s">
        <v>5835</v>
      </c>
      <c r="D2134" s="24" t="s">
        <v>5836</v>
      </c>
      <c r="E2134" s="25" t="s">
        <v>5837</v>
      </c>
      <c r="F2134" s="26">
        <v>10100020931591</v>
      </c>
      <c r="G2134" s="25" t="s">
        <v>5838</v>
      </c>
      <c r="H2134" s="23" t="s">
        <v>10</v>
      </c>
    </row>
    <row r="2135" spans="2:8" s="14" customFormat="1" ht="21.95" customHeight="1" x14ac:dyDescent="0.2">
      <c r="B2135" s="22">
        <v>2119</v>
      </c>
      <c r="C2135" s="23" t="s">
        <v>5839</v>
      </c>
      <c r="D2135" s="24" t="s">
        <v>5840</v>
      </c>
      <c r="E2135" s="25" t="s">
        <v>5406</v>
      </c>
      <c r="F2135" s="26">
        <v>10100218549731</v>
      </c>
      <c r="G2135" s="25" t="s">
        <v>3751</v>
      </c>
      <c r="H2135" s="23" t="s">
        <v>10</v>
      </c>
    </row>
    <row r="2136" spans="2:8" s="14" customFormat="1" ht="21.95" customHeight="1" x14ac:dyDescent="0.2">
      <c r="B2136" s="22">
        <v>2120</v>
      </c>
      <c r="C2136" s="23" t="s">
        <v>5841</v>
      </c>
      <c r="D2136" s="24" t="s">
        <v>5842</v>
      </c>
      <c r="E2136" s="25" t="s">
        <v>5843</v>
      </c>
      <c r="F2136" s="26">
        <v>10100097600400</v>
      </c>
      <c r="G2136" s="25" t="s">
        <v>2417</v>
      </c>
      <c r="H2136" s="23" t="s">
        <v>10</v>
      </c>
    </row>
    <row r="2137" spans="2:8" s="14" customFormat="1" ht="21.95" customHeight="1" x14ac:dyDescent="0.2">
      <c r="B2137" s="22">
        <v>2121</v>
      </c>
      <c r="C2137" s="23" t="s">
        <v>5844</v>
      </c>
      <c r="D2137" s="24" t="s">
        <v>5845</v>
      </c>
      <c r="E2137" s="25" t="s">
        <v>5846</v>
      </c>
      <c r="F2137" s="24" t="s">
        <v>5847</v>
      </c>
      <c r="G2137" s="25" t="s">
        <v>210</v>
      </c>
      <c r="H2137" s="23" t="s">
        <v>10</v>
      </c>
    </row>
    <row r="2138" spans="2:8" s="14" customFormat="1" ht="21.95" customHeight="1" x14ac:dyDescent="0.2">
      <c r="B2138" s="22">
        <v>2122</v>
      </c>
      <c r="C2138" s="23" t="s">
        <v>5848</v>
      </c>
      <c r="D2138" s="24" t="s">
        <v>5849</v>
      </c>
      <c r="E2138" s="25" t="s">
        <v>3855</v>
      </c>
      <c r="F2138" s="26">
        <v>10100143563249</v>
      </c>
      <c r="G2138" s="25" t="s">
        <v>5850</v>
      </c>
      <c r="H2138" s="23" t="s">
        <v>10</v>
      </c>
    </row>
    <row r="2139" spans="2:8" s="14" customFormat="1" ht="21.95" customHeight="1" x14ac:dyDescent="0.2">
      <c r="B2139" s="22">
        <v>2123</v>
      </c>
      <c r="C2139" s="23" t="s">
        <v>5851</v>
      </c>
      <c r="D2139" s="24" t="s">
        <v>5852</v>
      </c>
      <c r="E2139" s="25" t="s">
        <v>341</v>
      </c>
      <c r="F2139" s="26">
        <v>10100237463109</v>
      </c>
      <c r="G2139" s="25" t="s">
        <v>342</v>
      </c>
      <c r="H2139" s="23" t="s">
        <v>10</v>
      </c>
    </row>
    <row r="2140" spans="2:8" s="14" customFormat="1" ht="21.95" customHeight="1" x14ac:dyDescent="0.2">
      <c r="B2140" s="22">
        <v>2124</v>
      </c>
      <c r="C2140" s="23" t="s">
        <v>5853</v>
      </c>
      <c r="D2140" s="24" t="s">
        <v>5854</v>
      </c>
      <c r="E2140" s="25" t="s">
        <v>3330</v>
      </c>
      <c r="F2140" s="26">
        <v>10100192033464</v>
      </c>
      <c r="G2140" s="25" t="s">
        <v>419</v>
      </c>
      <c r="H2140" s="23" t="s">
        <v>10</v>
      </c>
    </row>
    <row r="2141" spans="2:8" s="14" customFormat="1" ht="21.95" customHeight="1" x14ac:dyDescent="0.2">
      <c r="B2141" s="22">
        <v>2125</v>
      </c>
      <c r="C2141" s="23" t="s">
        <v>5855</v>
      </c>
      <c r="D2141" s="24" t="s">
        <v>5856</v>
      </c>
      <c r="E2141" s="25" t="s">
        <v>5857</v>
      </c>
      <c r="F2141" s="26">
        <v>10100119830593</v>
      </c>
      <c r="G2141" s="25" t="s">
        <v>5858</v>
      </c>
      <c r="H2141" s="23" t="s">
        <v>10</v>
      </c>
    </row>
    <row r="2142" spans="2:8" s="14" customFormat="1" ht="21.95" customHeight="1" x14ac:dyDescent="0.2">
      <c r="B2142" s="22">
        <v>2126</v>
      </c>
      <c r="C2142" s="23" t="s">
        <v>5859</v>
      </c>
      <c r="D2142" s="24" t="s">
        <v>5860</v>
      </c>
      <c r="E2142" s="25" t="s">
        <v>5861</v>
      </c>
      <c r="F2142" s="26">
        <v>10100123184711</v>
      </c>
      <c r="G2142" s="25" t="s">
        <v>5862</v>
      </c>
      <c r="H2142" s="23" t="s">
        <v>10</v>
      </c>
    </row>
    <row r="2143" spans="2:8" s="14" customFormat="1" ht="21.95" customHeight="1" x14ac:dyDescent="0.2">
      <c r="B2143" s="22">
        <v>2127</v>
      </c>
      <c r="C2143" s="23" t="s">
        <v>5863</v>
      </c>
      <c r="D2143" s="24" t="s">
        <v>5864</v>
      </c>
      <c r="E2143" s="25" t="s">
        <v>5865</v>
      </c>
      <c r="F2143" s="26">
        <v>10100146368920</v>
      </c>
      <c r="G2143" s="25" t="s">
        <v>5866</v>
      </c>
      <c r="H2143" s="23" t="s">
        <v>10</v>
      </c>
    </row>
    <row r="2144" spans="2:8" s="14" customFormat="1" ht="21.95" customHeight="1" x14ac:dyDescent="0.2">
      <c r="B2144" s="22">
        <v>2128</v>
      </c>
      <c r="C2144" s="23" t="s">
        <v>5867</v>
      </c>
      <c r="D2144" s="24" t="s">
        <v>5868</v>
      </c>
      <c r="E2144" s="25" t="s">
        <v>2152</v>
      </c>
      <c r="F2144" s="26">
        <v>10100100637310</v>
      </c>
      <c r="G2144" s="25" t="s">
        <v>1049</v>
      </c>
      <c r="H2144" s="23" t="s">
        <v>10</v>
      </c>
    </row>
    <row r="2145" spans="2:8" s="14" customFormat="1" ht="21.95" customHeight="1" x14ac:dyDescent="0.2">
      <c r="B2145" s="22">
        <v>2129</v>
      </c>
      <c r="C2145" s="23" t="s">
        <v>5869</v>
      </c>
      <c r="D2145" s="24" t="s">
        <v>5870</v>
      </c>
      <c r="E2145" s="25" t="s">
        <v>3873</v>
      </c>
      <c r="F2145" s="26">
        <v>10100104128830</v>
      </c>
      <c r="G2145" s="25" t="s">
        <v>3874</v>
      </c>
      <c r="H2145" s="23" t="s">
        <v>10</v>
      </c>
    </row>
    <row r="2146" spans="2:8" s="14" customFormat="1" ht="21.95" customHeight="1" x14ac:dyDescent="0.2">
      <c r="B2146" s="22">
        <v>2130</v>
      </c>
      <c r="C2146" s="23" t="s">
        <v>5871</v>
      </c>
      <c r="D2146" s="24" t="s">
        <v>5872</v>
      </c>
      <c r="E2146" s="25" t="s">
        <v>3633</v>
      </c>
      <c r="F2146" s="26">
        <v>10100193071067</v>
      </c>
      <c r="G2146" s="25" t="s">
        <v>3890</v>
      </c>
      <c r="H2146" s="23" t="s">
        <v>10</v>
      </c>
    </row>
    <row r="2147" spans="2:8" s="14" customFormat="1" ht="21.95" customHeight="1" x14ac:dyDescent="0.2">
      <c r="B2147" s="22">
        <v>2131</v>
      </c>
      <c r="C2147" s="23" t="s">
        <v>5873</v>
      </c>
      <c r="D2147" s="24" t="s">
        <v>5874</v>
      </c>
      <c r="E2147" s="25" t="s">
        <v>1694</v>
      </c>
      <c r="F2147" s="26">
        <v>10100022287604</v>
      </c>
      <c r="G2147" s="25" t="s">
        <v>5211</v>
      </c>
      <c r="H2147" s="23" t="s">
        <v>10</v>
      </c>
    </row>
    <row r="2148" spans="2:8" s="14" customFormat="1" ht="21.95" customHeight="1" x14ac:dyDescent="0.2">
      <c r="B2148" s="22">
        <v>2132</v>
      </c>
      <c r="C2148" s="23" t="s">
        <v>5875</v>
      </c>
      <c r="D2148" s="24" t="s">
        <v>5876</v>
      </c>
      <c r="E2148" s="25" t="s">
        <v>1694</v>
      </c>
      <c r="F2148" s="26">
        <v>10100022287651</v>
      </c>
      <c r="G2148" s="25" t="s">
        <v>5211</v>
      </c>
      <c r="H2148" s="23" t="s">
        <v>10</v>
      </c>
    </row>
    <row r="2149" spans="2:8" s="14" customFormat="1" ht="21.95" customHeight="1" x14ac:dyDescent="0.2">
      <c r="B2149" s="22">
        <v>2133</v>
      </c>
      <c r="C2149" s="23" t="s">
        <v>5877</v>
      </c>
      <c r="D2149" s="24" t="s">
        <v>5878</v>
      </c>
      <c r="E2149" s="25" t="s">
        <v>5879</v>
      </c>
      <c r="F2149" s="26">
        <v>10100215412063</v>
      </c>
      <c r="G2149" s="25" t="s">
        <v>404</v>
      </c>
      <c r="H2149" s="23" t="s">
        <v>10</v>
      </c>
    </row>
    <row r="2150" spans="2:8" s="14" customFormat="1" ht="21.95" customHeight="1" x14ac:dyDescent="0.2">
      <c r="B2150" s="22">
        <v>2134</v>
      </c>
      <c r="C2150" s="23" t="s">
        <v>5880</v>
      </c>
      <c r="D2150" s="24" t="s">
        <v>5881</v>
      </c>
      <c r="E2150" s="25" t="s">
        <v>5882</v>
      </c>
      <c r="F2150" s="26">
        <v>10100031332608</v>
      </c>
      <c r="G2150" s="25" t="s">
        <v>5883</v>
      </c>
      <c r="H2150" s="23" t="s">
        <v>10</v>
      </c>
    </row>
    <row r="2151" spans="2:8" s="14" customFormat="1" ht="21.95" customHeight="1" x14ac:dyDescent="0.2">
      <c r="B2151" s="22">
        <v>2135</v>
      </c>
      <c r="C2151" s="23" t="s">
        <v>5884</v>
      </c>
      <c r="D2151" s="24" t="s">
        <v>5885</v>
      </c>
      <c r="E2151" s="25" t="s">
        <v>5886</v>
      </c>
      <c r="F2151" s="26">
        <v>10100044601197</v>
      </c>
      <c r="G2151" s="25" t="s">
        <v>695</v>
      </c>
      <c r="H2151" s="23" t="s">
        <v>10</v>
      </c>
    </row>
    <row r="2152" spans="2:8" s="14" customFormat="1" ht="21.95" customHeight="1" x14ac:dyDescent="0.2">
      <c r="B2152" s="22">
        <v>2136</v>
      </c>
      <c r="C2152" s="23" t="s">
        <v>5887</v>
      </c>
      <c r="D2152" s="24" t="s">
        <v>5888</v>
      </c>
      <c r="E2152" s="25" t="s">
        <v>256</v>
      </c>
      <c r="F2152" s="26">
        <v>10100244541574</v>
      </c>
      <c r="G2152" s="25" t="s">
        <v>882</v>
      </c>
      <c r="H2152" s="23" t="s">
        <v>10</v>
      </c>
    </row>
    <row r="2153" spans="2:8" s="14" customFormat="1" ht="21.95" customHeight="1" x14ac:dyDescent="0.2">
      <c r="B2153" s="22">
        <v>2137</v>
      </c>
      <c r="C2153" s="23" t="s">
        <v>5889</v>
      </c>
      <c r="D2153" s="24" t="s">
        <v>5890</v>
      </c>
      <c r="E2153" s="25" t="s">
        <v>5891</v>
      </c>
      <c r="F2153" s="26">
        <v>10100018208187</v>
      </c>
      <c r="G2153" s="25" t="s">
        <v>5892</v>
      </c>
      <c r="H2153" s="23" t="s">
        <v>10</v>
      </c>
    </row>
    <row r="2154" spans="2:8" s="14" customFormat="1" ht="21.95" customHeight="1" x14ac:dyDescent="0.2">
      <c r="B2154" s="22">
        <v>2138</v>
      </c>
      <c r="C2154" s="23" t="s">
        <v>5893</v>
      </c>
      <c r="D2154" s="24" t="s">
        <v>5894</v>
      </c>
      <c r="E2154" s="25" t="s">
        <v>3580</v>
      </c>
      <c r="F2154" s="26">
        <v>10100251375676</v>
      </c>
      <c r="G2154" s="25" t="s">
        <v>34</v>
      </c>
      <c r="H2154" s="23" t="s">
        <v>10</v>
      </c>
    </row>
    <row r="2155" spans="2:8" s="14" customFormat="1" ht="21.95" customHeight="1" x14ac:dyDescent="0.2">
      <c r="B2155" s="22">
        <v>2139</v>
      </c>
      <c r="C2155" s="23" t="s">
        <v>5895</v>
      </c>
      <c r="D2155" s="24" t="s">
        <v>5896</v>
      </c>
      <c r="E2155" s="25" t="s">
        <v>1588</v>
      </c>
      <c r="F2155" s="26">
        <v>10100075090134</v>
      </c>
      <c r="G2155" s="25" t="s">
        <v>773</v>
      </c>
      <c r="H2155" s="23" t="s">
        <v>10</v>
      </c>
    </row>
    <row r="2156" spans="2:8" s="14" customFormat="1" ht="21.95" customHeight="1" x14ac:dyDescent="0.2">
      <c r="B2156" s="22">
        <v>2140</v>
      </c>
      <c r="C2156" s="23" t="s">
        <v>5897</v>
      </c>
      <c r="D2156" s="24" t="s">
        <v>5898</v>
      </c>
      <c r="E2156" s="25" t="s">
        <v>970</v>
      </c>
      <c r="F2156" s="26">
        <v>10100174544330</v>
      </c>
      <c r="G2156" s="25" t="s">
        <v>220</v>
      </c>
      <c r="H2156" s="23" t="s">
        <v>10</v>
      </c>
    </row>
    <row r="2157" spans="2:8" s="14" customFormat="1" ht="21.95" customHeight="1" x14ac:dyDescent="0.2">
      <c r="B2157" s="22">
        <v>2141</v>
      </c>
      <c r="C2157" s="23" t="s">
        <v>5899</v>
      </c>
      <c r="D2157" s="24" t="s">
        <v>5900</v>
      </c>
      <c r="E2157" s="25" t="s">
        <v>5901</v>
      </c>
      <c r="F2157" s="26">
        <v>10100032222003</v>
      </c>
      <c r="G2157" s="25" t="s">
        <v>3800</v>
      </c>
      <c r="H2157" s="23" t="s">
        <v>10</v>
      </c>
    </row>
    <row r="2158" spans="2:8" s="14" customFormat="1" ht="21.95" customHeight="1" x14ac:dyDescent="0.2">
      <c r="B2158" s="22">
        <v>2142</v>
      </c>
      <c r="C2158" s="23" t="s">
        <v>5902</v>
      </c>
      <c r="D2158" s="24" t="s">
        <v>5903</v>
      </c>
      <c r="E2158" s="25" t="s">
        <v>3599</v>
      </c>
      <c r="F2158" s="26">
        <v>10100043278040</v>
      </c>
      <c r="G2158" s="25" t="s">
        <v>5904</v>
      </c>
      <c r="H2158" s="23" t="s">
        <v>10</v>
      </c>
    </row>
    <row r="2159" spans="2:8" s="14" customFormat="1" ht="21.95" customHeight="1" x14ac:dyDescent="0.2">
      <c r="B2159" s="22">
        <v>2143</v>
      </c>
      <c r="C2159" s="23" t="s">
        <v>5905</v>
      </c>
      <c r="D2159" s="24" t="s">
        <v>5906</v>
      </c>
      <c r="E2159" s="25" t="s">
        <v>5907</v>
      </c>
      <c r="F2159" s="26">
        <v>10100151854476</v>
      </c>
      <c r="G2159" s="25" t="s">
        <v>5908</v>
      </c>
      <c r="H2159" s="23" t="s">
        <v>10</v>
      </c>
    </row>
    <row r="2160" spans="2:8" s="14" customFormat="1" ht="21.95" customHeight="1" x14ac:dyDescent="0.2">
      <c r="B2160" s="22">
        <v>2144</v>
      </c>
      <c r="C2160" s="23" t="s">
        <v>5909</v>
      </c>
      <c r="D2160" s="24" t="s">
        <v>5910</v>
      </c>
      <c r="E2160" s="25" t="s">
        <v>5911</v>
      </c>
      <c r="F2160" s="26">
        <v>10100151508490</v>
      </c>
      <c r="G2160" s="25" t="s">
        <v>5912</v>
      </c>
      <c r="H2160" s="23" t="s">
        <v>10</v>
      </c>
    </row>
    <row r="2161" spans="2:8" s="14" customFormat="1" ht="21.95" customHeight="1" x14ac:dyDescent="0.2">
      <c r="B2161" s="22">
        <v>2145</v>
      </c>
      <c r="C2161" s="23" t="s">
        <v>5913</v>
      </c>
      <c r="D2161" s="24" t="s">
        <v>5914</v>
      </c>
      <c r="E2161" s="25" t="s">
        <v>5915</v>
      </c>
      <c r="F2161" s="26">
        <v>10100152124690</v>
      </c>
      <c r="G2161" s="25" t="s">
        <v>5916</v>
      </c>
      <c r="H2161" s="23" t="s">
        <v>10</v>
      </c>
    </row>
    <row r="2162" spans="2:8" s="14" customFormat="1" ht="21.95" customHeight="1" x14ac:dyDescent="0.2">
      <c r="B2162" s="22">
        <v>2146</v>
      </c>
      <c r="C2162" s="23" t="s">
        <v>5917</v>
      </c>
      <c r="D2162" s="24" t="s">
        <v>5918</v>
      </c>
      <c r="E2162" s="25" t="s">
        <v>5915</v>
      </c>
      <c r="F2162" s="26">
        <v>10100152085661</v>
      </c>
      <c r="G2162" s="25" t="s">
        <v>5919</v>
      </c>
      <c r="H2162" s="23" t="s">
        <v>10</v>
      </c>
    </row>
    <row r="2163" spans="2:8" s="14" customFormat="1" ht="21.95" customHeight="1" x14ac:dyDescent="0.2">
      <c r="B2163" s="22">
        <v>2147</v>
      </c>
      <c r="C2163" s="23" t="s">
        <v>5920</v>
      </c>
      <c r="D2163" s="24" t="s">
        <v>5921</v>
      </c>
      <c r="E2163" s="25" t="s">
        <v>5915</v>
      </c>
      <c r="F2163" s="26">
        <v>10100151967714</v>
      </c>
      <c r="G2163" s="25" t="s">
        <v>5919</v>
      </c>
      <c r="H2163" s="23" t="s">
        <v>10</v>
      </c>
    </row>
    <row r="2164" spans="2:8" s="14" customFormat="1" ht="21.95" customHeight="1" x14ac:dyDescent="0.2">
      <c r="B2164" s="22">
        <v>2148</v>
      </c>
      <c r="C2164" s="23" t="s">
        <v>5922</v>
      </c>
      <c r="D2164" s="24" t="s">
        <v>5923</v>
      </c>
      <c r="E2164" s="25" t="s">
        <v>5924</v>
      </c>
      <c r="F2164" s="26">
        <v>10100041076161</v>
      </c>
      <c r="G2164" s="25" t="s">
        <v>3967</v>
      </c>
      <c r="H2164" s="23" t="s">
        <v>10</v>
      </c>
    </row>
    <row r="2165" spans="2:8" s="14" customFormat="1" ht="21.95" customHeight="1" x14ac:dyDescent="0.2">
      <c r="B2165" s="22">
        <v>2149</v>
      </c>
      <c r="C2165" s="23" t="s">
        <v>5925</v>
      </c>
      <c r="D2165" s="24" t="s">
        <v>5926</v>
      </c>
      <c r="E2165" s="25" t="s">
        <v>5927</v>
      </c>
      <c r="F2165" s="26">
        <v>10100153368710</v>
      </c>
      <c r="G2165" s="25" t="s">
        <v>2137</v>
      </c>
      <c r="H2165" s="23" t="s">
        <v>10</v>
      </c>
    </row>
    <row r="2166" spans="2:8" s="14" customFormat="1" ht="21.95" customHeight="1" x14ac:dyDescent="0.2">
      <c r="B2166" s="22">
        <v>2150</v>
      </c>
      <c r="C2166" s="23" t="s">
        <v>5928</v>
      </c>
      <c r="D2166" s="24" t="s">
        <v>5929</v>
      </c>
      <c r="E2166" s="25" t="s">
        <v>5930</v>
      </c>
      <c r="F2166" s="26">
        <v>10100198706799</v>
      </c>
      <c r="G2166" s="25" t="s">
        <v>502</v>
      </c>
      <c r="H2166" s="23" t="s">
        <v>10</v>
      </c>
    </row>
    <row r="2167" spans="2:8" s="14" customFormat="1" ht="21.95" customHeight="1" x14ac:dyDescent="0.2">
      <c r="B2167" s="22">
        <v>2151</v>
      </c>
      <c r="C2167" s="23" t="s">
        <v>5931</v>
      </c>
      <c r="D2167" s="24" t="s">
        <v>5932</v>
      </c>
      <c r="E2167" s="25" t="s">
        <v>5933</v>
      </c>
      <c r="F2167" s="26">
        <v>10100210573554</v>
      </c>
      <c r="G2167" s="25" t="s">
        <v>777</v>
      </c>
      <c r="H2167" s="23" t="s">
        <v>10</v>
      </c>
    </row>
    <row r="2168" spans="2:8" s="14" customFormat="1" ht="21.95" customHeight="1" x14ac:dyDescent="0.2">
      <c r="B2168" s="22">
        <v>2152</v>
      </c>
      <c r="C2168" s="23" t="s">
        <v>5934</v>
      </c>
      <c r="D2168" s="24" t="s">
        <v>5935</v>
      </c>
      <c r="E2168" s="25" t="s">
        <v>3842</v>
      </c>
      <c r="F2168" s="26">
        <v>10100154034775</v>
      </c>
      <c r="G2168" s="25" t="s">
        <v>2432</v>
      </c>
      <c r="H2168" s="23" t="s">
        <v>10</v>
      </c>
    </row>
    <row r="2169" spans="2:8" s="14" customFormat="1" ht="21.95" customHeight="1" x14ac:dyDescent="0.2">
      <c r="B2169" s="22">
        <v>2153</v>
      </c>
      <c r="C2169" s="23" t="s">
        <v>5936</v>
      </c>
      <c r="D2169" s="24" t="s">
        <v>5937</v>
      </c>
      <c r="E2169" s="25" t="s">
        <v>558</v>
      </c>
      <c r="F2169" s="26">
        <v>10100223674106</v>
      </c>
      <c r="G2169" s="25" t="s">
        <v>610</v>
      </c>
      <c r="H2169" s="23" t="s">
        <v>10</v>
      </c>
    </row>
    <row r="2170" spans="2:8" s="14" customFormat="1" ht="21.95" customHeight="1" x14ac:dyDescent="0.2">
      <c r="B2170" s="22">
        <v>2154</v>
      </c>
      <c r="C2170" s="23" t="s">
        <v>5938</v>
      </c>
      <c r="D2170" s="24" t="s">
        <v>5939</v>
      </c>
      <c r="E2170" s="25" t="s">
        <v>424</v>
      </c>
      <c r="F2170" s="26">
        <v>10100169751602</v>
      </c>
      <c r="G2170" s="25" t="s">
        <v>2867</v>
      </c>
      <c r="H2170" s="23" t="s">
        <v>10</v>
      </c>
    </row>
    <row r="2171" spans="2:8" s="14" customFormat="1" ht="21.95" customHeight="1" x14ac:dyDescent="0.2">
      <c r="B2171" s="22">
        <v>2155</v>
      </c>
      <c r="C2171" s="23" t="s">
        <v>5940</v>
      </c>
      <c r="D2171" s="24" t="s">
        <v>5941</v>
      </c>
      <c r="E2171" s="25" t="s">
        <v>5942</v>
      </c>
      <c r="F2171" s="26">
        <v>10100155574774</v>
      </c>
      <c r="G2171" s="25" t="s">
        <v>5943</v>
      </c>
      <c r="H2171" s="23" t="s">
        <v>10</v>
      </c>
    </row>
    <row r="2172" spans="2:8" s="14" customFormat="1" ht="21.95" customHeight="1" x14ac:dyDescent="0.2">
      <c r="B2172" s="22">
        <v>2156</v>
      </c>
      <c r="C2172" s="23" t="s">
        <v>5944</v>
      </c>
      <c r="D2172" s="24" t="s">
        <v>5945</v>
      </c>
      <c r="E2172" s="25" t="s">
        <v>4025</v>
      </c>
      <c r="F2172" s="26">
        <v>10100179564982</v>
      </c>
      <c r="G2172" s="25" t="s">
        <v>4687</v>
      </c>
      <c r="H2172" s="23" t="s">
        <v>10</v>
      </c>
    </row>
    <row r="2173" spans="2:8" s="14" customFormat="1" ht="21.95" customHeight="1" x14ac:dyDescent="0.2">
      <c r="B2173" s="22">
        <v>2157</v>
      </c>
      <c r="C2173" s="23" t="s">
        <v>5946</v>
      </c>
      <c r="D2173" s="24" t="s">
        <v>5947</v>
      </c>
      <c r="E2173" s="25" t="s">
        <v>2256</v>
      </c>
      <c r="F2173" s="26">
        <v>10100156744788</v>
      </c>
      <c r="G2173" s="25" t="s">
        <v>2467</v>
      </c>
      <c r="H2173" s="23" t="s">
        <v>10</v>
      </c>
    </row>
    <row r="2174" spans="2:8" s="14" customFormat="1" ht="21.95" customHeight="1" x14ac:dyDescent="0.2">
      <c r="B2174" s="22">
        <v>2158</v>
      </c>
      <c r="C2174" s="23" t="s">
        <v>5948</v>
      </c>
      <c r="D2174" s="24" t="s">
        <v>5949</v>
      </c>
      <c r="E2174" s="25" t="s">
        <v>5950</v>
      </c>
      <c r="F2174" s="26">
        <v>10100159947821</v>
      </c>
      <c r="G2174" s="25" t="s">
        <v>3373</v>
      </c>
      <c r="H2174" s="23" t="s">
        <v>10</v>
      </c>
    </row>
    <row r="2175" spans="2:8" s="14" customFormat="1" ht="21.95" customHeight="1" x14ac:dyDescent="0.2">
      <c r="B2175" s="22">
        <v>2159</v>
      </c>
      <c r="C2175" s="23" t="s">
        <v>5951</v>
      </c>
      <c r="D2175" s="24" t="s">
        <v>5952</v>
      </c>
      <c r="E2175" s="25" t="s">
        <v>5953</v>
      </c>
      <c r="F2175" s="26">
        <v>10100159931292</v>
      </c>
      <c r="G2175" s="25" t="s">
        <v>3373</v>
      </c>
      <c r="H2175" s="23" t="s">
        <v>10</v>
      </c>
    </row>
    <row r="2176" spans="2:8" s="14" customFormat="1" ht="21.95" customHeight="1" x14ac:dyDescent="0.2">
      <c r="B2176" s="22">
        <v>2160</v>
      </c>
      <c r="C2176" s="23" t="s">
        <v>5954</v>
      </c>
      <c r="D2176" s="24" t="s">
        <v>5955</v>
      </c>
      <c r="E2176" s="25" t="s">
        <v>341</v>
      </c>
      <c r="F2176" s="26">
        <v>10100237190216</v>
      </c>
      <c r="G2176" s="25" t="s">
        <v>607</v>
      </c>
      <c r="H2176" s="23" t="s">
        <v>10</v>
      </c>
    </row>
    <row r="2177" spans="2:8" s="14" customFormat="1" ht="21.95" customHeight="1" x14ac:dyDescent="0.2">
      <c r="B2177" s="22">
        <v>2161</v>
      </c>
      <c r="C2177" s="23" t="s">
        <v>5956</v>
      </c>
      <c r="D2177" s="24" t="s">
        <v>5957</v>
      </c>
      <c r="E2177" s="25" t="s">
        <v>5958</v>
      </c>
      <c r="F2177" s="26">
        <v>10100189886554</v>
      </c>
      <c r="G2177" s="25" t="s">
        <v>1890</v>
      </c>
      <c r="H2177" s="23" t="s">
        <v>10</v>
      </c>
    </row>
    <row r="2178" spans="2:8" s="14" customFormat="1" ht="21.95" customHeight="1" x14ac:dyDescent="0.2">
      <c r="B2178" s="22">
        <v>2162</v>
      </c>
      <c r="C2178" s="23" t="s">
        <v>5959</v>
      </c>
      <c r="D2178" s="24" t="s">
        <v>5960</v>
      </c>
      <c r="E2178" s="25" t="s">
        <v>5961</v>
      </c>
      <c r="F2178" s="26">
        <v>10100072138701</v>
      </c>
      <c r="G2178" s="25" t="s">
        <v>3289</v>
      </c>
      <c r="H2178" s="23" t="s">
        <v>10</v>
      </c>
    </row>
    <row r="2179" spans="2:8" s="14" customFormat="1" ht="21.95" customHeight="1" x14ac:dyDescent="0.2">
      <c r="B2179" s="22">
        <v>2163</v>
      </c>
      <c r="C2179" s="23" t="s">
        <v>5962</v>
      </c>
      <c r="D2179" s="24" t="s">
        <v>5963</v>
      </c>
      <c r="E2179" s="25" t="s">
        <v>3291</v>
      </c>
      <c r="F2179" s="26">
        <v>10100070131525</v>
      </c>
      <c r="G2179" s="25" t="s">
        <v>5964</v>
      </c>
      <c r="H2179" s="23" t="s">
        <v>10</v>
      </c>
    </row>
    <row r="2180" spans="2:8" s="14" customFormat="1" ht="21.95" customHeight="1" x14ac:dyDescent="0.2">
      <c r="B2180" s="22">
        <v>2164</v>
      </c>
      <c r="C2180" s="23" t="s">
        <v>5965</v>
      </c>
      <c r="D2180" s="24" t="s">
        <v>5966</v>
      </c>
      <c r="E2180" s="25" t="s">
        <v>3066</v>
      </c>
      <c r="F2180" s="26">
        <v>10100209829497</v>
      </c>
      <c r="G2180" s="25" t="s">
        <v>2421</v>
      </c>
      <c r="H2180" s="23" t="s">
        <v>10</v>
      </c>
    </row>
    <row r="2181" spans="2:8" s="14" customFormat="1" ht="21.95" customHeight="1" x14ac:dyDescent="0.2">
      <c r="B2181" s="22">
        <v>2165</v>
      </c>
      <c r="C2181" s="23" t="s">
        <v>5967</v>
      </c>
      <c r="D2181" s="24" t="s">
        <v>5968</v>
      </c>
      <c r="E2181" s="25" t="s">
        <v>5969</v>
      </c>
      <c r="F2181" s="26">
        <v>10100188830074</v>
      </c>
      <c r="G2181" s="25" t="s">
        <v>1583</v>
      </c>
      <c r="H2181" s="23" t="s">
        <v>10</v>
      </c>
    </row>
    <row r="2182" spans="2:8" s="14" customFormat="1" ht="21.95" customHeight="1" x14ac:dyDescent="0.2">
      <c r="B2182" s="22">
        <v>2166</v>
      </c>
      <c r="C2182" s="23" t="s">
        <v>5970</v>
      </c>
      <c r="D2182" s="24" t="s">
        <v>5971</v>
      </c>
      <c r="E2182" s="25" t="s">
        <v>3222</v>
      </c>
      <c r="F2182" s="26">
        <v>10100128968508</v>
      </c>
      <c r="G2182" s="25" t="s">
        <v>5972</v>
      </c>
      <c r="H2182" s="23" t="s">
        <v>10</v>
      </c>
    </row>
    <row r="2183" spans="2:8" s="14" customFormat="1" ht="21.95" customHeight="1" x14ac:dyDescent="0.2">
      <c r="B2183" s="22">
        <v>2167</v>
      </c>
      <c r="C2183" s="23" t="s">
        <v>5973</v>
      </c>
      <c r="D2183" s="24" t="s">
        <v>5974</v>
      </c>
      <c r="E2183" s="25" t="s">
        <v>5846</v>
      </c>
      <c r="F2183" s="26">
        <v>10100132381471</v>
      </c>
      <c r="G2183" s="25" t="s">
        <v>5975</v>
      </c>
      <c r="H2183" s="23" t="s">
        <v>10</v>
      </c>
    </row>
    <row r="2184" spans="2:8" s="14" customFormat="1" ht="21.95" customHeight="1" x14ac:dyDescent="0.2">
      <c r="B2184" s="22">
        <v>2168</v>
      </c>
      <c r="C2184" s="23" t="s">
        <v>5976</v>
      </c>
      <c r="D2184" s="24" t="s">
        <v>5977</v>
      </c>
      <c r="E2184" s="25" t="s">
        <v>3529</v>
      </c>
      <c r="F2184" s="26">
        <v>10100066059337</v>
      </c>
      <c r="G2184" s="25" t="s">
        <v>5978</v>
      </c>
      <c r="H2184" s="23" t="s">
        <v>10</v>
      </c>
    </row>
    <row r="2185" spans="2:8" s="14" customFormat="1" ht="21.95" customHeight="1" x14ac:dyDescent="0.2">
      <c r="B2185" s="22">
        <v>2169</v>
      </c>
      <c r="C2185" s="23" t="s">
        <v>5979</v>
      </c>
      <c r="D2185" s="24" t="s">
        <v>5980</v>
      </c>
      <c r="E2185" s="25" t="s">
        <v>3697</v>
      </c>
      <c r="F2185" s="26">
        <v>10100095722698</v>
      </c>
      <c r="G2185" s="25" t="s">
        <v>191</v>
      </c>
      <c r="H2185" s="23" t="s">
        <v>10</v>
      </c>
    </row>
    <row r="2186" spans="2:8" s="14" customFormat="1" ht="21.95" customHeight="1" x14ac:dyDescent="0.2">
      <c r="B2186" s="22">
        <v>2170</v>
      </c>
      <c r="C2186" s="23" t="s">
        <v>5981</v>
      </c>
      <c r="D2186" s="24" t="s">
        <v>5982</v>
      </c>
      <c r="E2186" s="25" t="s">
        <v>5983</v>
      </c>
      <c r="F2186" s="26">
        <v>10100158497284</v>
      </c>
      <c r="G2186" s="25" t="s">
        <v>1490</v>
      </c>
      <c r="H2186" s="23" t="s">
        <v>10</v>
      </c>
    </row>
    <row r="2187" spans="2:8" s="14" customFormat="1" ht="21.95" customHeight="1" x14ac:dyDescent="0.2">
      <c r="B2187" s="22">
        <v>2171</v>
      </c>
      <c r="C2187" s="23" t="s">
        <v>5984</v>
      </c>
      <c r="D2187" s="24" t="s">
        <v>5985</v>
      </c>
      <c r="E2187" s="25" t="s">
        <v>5986</v>
      </c>
      <c r="F2187" s="26">
        <v>10100078076344</v>
      </c>
      <c r="G2187" s="25" t="s">
        <v>3784</v>
      </c>
      <c r="H2187" s="23" t="s">
        <v>10</v>
      </c>
    </row>
    <row r="2188" spans="2:8" s="14" customFormat="1" ht="21.95" customHeight="1" x14ac:dyDescent="0.2">
      <c r="B2188" s="22">
        <v>2172</v>
      </c>
      <c r="C2188" s="23" t="s">
        <v>5987</v>
      </c>
      <c r="D2188" s="24" t="s">
        <v>5988</v>
      </c>
      <c r="E2188" s="25" t="s">
        <v>100</v>
      </c>
      <c r="F2188" s="26">
        <v>10100221701213</v>
      </c>
      <c r="G2188" s="25" t="s">
        <v>3178</v>
      </c>
      <c r="H2188" s="23" t="s">
        <v>10</v>
      </c>
    </row>
    <row r="2189" spans="2:8" s="14" customFormat="1" ht="21.95" customHeight="1" x14ac:dyDescent="0.2">
      <c r="B2189" s="22">
        <v>2173</v>
      </c>
      <c r="C2189" s="23" t="s">
        <v>5989</v>
      </c>
      <c r="D2189" s="24" t="s">
        <v>5990</v>
      </c>
      <c r="E2189" s="25" t="s">
        <v>5991</v>
      </c>
      <c r="F2189" s="26">
        <v>10100010037246</v>
      </c>
      <c r="G2189" s="25" t="s">
        <v>5992</v>
      </c>
      <c r="H2189" s="23" t="s">
        <v>10</v>
      </c>
    </row>
    <row r="2190" spans="2:8" s="14" customFormat="1" ht="21.95" customHeight="1" x14ac:dyDescent="0.2">
      <c r="B2190" s="22">
        <v>2174</v>
      </c>
      <c r="C2190" s="23" t="s">
        <v>5993</v>
      </c>
      <c r="D2190" s="24" t="s">
        <v>5994</v>
      </c>
      <c r="E2190" s="25" t="s">
        <v>5995</v>
      </c>
      <c r="F2190" s="26">
        <v>10100101824652</v>
      </c>
      <c r="G2190" s="25" t="s">
        <v>5996</v>
      </c>
      <c r="H2190" s="23" t="s">
        <v>10</v>
      </c>
    </row>
    <row r="2191" spans="2:8" s="14" customFormat="1" ht="21.95" customHeight="1" x14ac:dyDescent="0.2">
      <c r="B2191" s="22">
        <v>2175</v>
      </c>
      <c r="C2191" s="23" t="s">
        <v>5997</v>
      </c>
      <c r="D2191" s="24" t="s">
        <v>5998</v>
      </c>
      <c r="E2191" s="25" t="s">
        <v>2272</v>
      </c>
      <c r="F2191" s="24" t="s">
        <v>5999</v>
      </c>
      <c r="G2191" s="25" t="s">
        <v>6000</v>
      </c>
      <c r="H2191" s="23" t="s">
        <v>10</v>
      </c>
    </row>
    <row r="2192" spans="2:8" s="14" customFormat="1" ht="21.95" customHeight="1" x14ac:dyDescent="0.2">
      <c r="B2192" s="22">
        <v>2176</v>
      </c>
      <c r="C2192" s="23" t="s">
        <v>6001</v>
      </c>
      <c r="D2192" s="24" t="s">
        <v>6002</v>
      </c>
      <c r="E2192" s="25" t="s">
        <v>6003</v>
      </c>
      <c r="F2192" s="26">
        <v>10100056466430</v>
      </c>
      <c r="G2192" s="25" t="s">
        <v>5602</v>
      </c>
      <c r="H2192" s="23" t="s">
        <v>10</v>
      </c>
    </row>
    <row r="2193" spans="2:8" s="14" customFormat="1" ht="21.95" customHeight="1" x14ac:dyDescent="0.2">
      <c r="B2193" s="22">
        <v>2177</v>
      </c>
      <c r="C2193" s="23" t="s">
        <v>6004</v>
      </c>
      <c r="D2193" s="24" t="s">
        <v>6005</v>
      </c>
      <c r="E2193" s="25" t="s">
        <v>3882</v>
      </c>
      <c r="F2193" s="26">
        <v>10100176133879</v>
      </c>
      <c r="G2193" s="25" t="s">
        <v>4050</v>
      </c>
      <c r="H2193" s="23" t="s">
        <v>10</v>
      </c>
    </row>
    <row r="2194" spans="2:8" s="14" customFormat="1" ht="21.95" customHeight="1" x14ac:dyDescent="0.2">
      <c r="B2194" s="22">
        <v>2178</v>
      </c>
      <c r="C2194" s="23" t="s">
        <v>6006</v>
      </c>
      <c r="D2194" s="24" t="s">
        <v>6007</v>
      </c>
      <c r="E2194" s="25" t="s">
        <v>1812</v>
      </c>
      <c r="F2194" s="26">
        <v>10100193288520</v>
      </c>
      <c r="G2194" s="25" t="s">
        <v>6008</v>
      </c>
      <c r="H2194" s="23" t="s">
        <v>10</v>
      </c>
    </row>
    <row r="2195" spans="2:8" s="14" customFormat="1" ht="21.95" customHeight="1" x14ac:dyDescent="0.2">
      <c r="B2195" s="22">
        <v>2179</v>
      </c>
      <c r="C2195" s="23" t="s">
        <v>6009</v>
      </c>
      <c r="D2195" s="24" t="s">
        <v>6010</v>
      </c>
      <c r="E2195" s="25" t="s">
        <v>501</v>
      </c>
      <c r="F2195" s="26">
        <v>10100198124980</v>
      </c>
      <c r="G2195" s="25" t="s">
        <v>3931</v>
      </c>
      <c r="H2195" s="23" t="s">
        <v>10</v>
      </c>
    </row>
    <row r="2196" spans="2:8" s="14" customFormat="1" ht="21.95" customHeight="1" x14ac:dyDescent="0.2">
      <c r="B2196" s="22">
        <v>2180</v>
      </c>
      <c r="C2196" s="23" t="s">
        <v>6011</v>
      </c>
      <c r="D2196" s="24" t="s">
        <v>6012</v>
      </c>
      <c r="E2196" s="25" t="s">
        <v>6013</v>
      </c>
      <c r="F2196" s="24" t="s">
        <v>6014</v>
      </c>
      <c r="G2196" s="25" t="s">
        <v>1612</v>
      </c>
      <c r="H2196" s="23" t="s">
        <v>10</v>
      </c>
    </row>
    <row r="2197" spans="2:8" s="14" customFormat="1" ht="21.95" customHeight="1" x14ac:dyDescent="0.2">
      <c r="B2197" s="22">
        <v>2181</v>
      </c>
      <c r="C2197" s="23" t="s">
        <v>6015</v>
      </c>
      <c r="D2197" s="24" t="s">
        <v>6016</v>
      </c>
      <c r="E2197" s="25" t="s">
        <v>5165</v>
      </c>
      <c r="F2197" s="26">
        <v>10100202835768</v>
      </c>
      <c r="G2197" s="25" t="s">
        <v>6017</v>
      </c>
      <c r="H2197" s="23" t="s">
        <v>10</v>
      </c>
    </row>
    <row r="2198" spans="2:8" s="14" customFormat="1" ht="21.95" customHeight="1" x14ac:dyDescent="0.2">
      <c r="B2198" s="22">
        <v>2182</v>
      </c>
      <c r="C2198" s="23" t="s">
        <v>6018</v>
      </c>
      <c r="D2198" s="24" t="s">
        <v>6019</v>
      </c>
      <c r="E2198" s="25" t="s">
        <v>5165</v>
      </c>
      <c r="F2198" s="26">
        <v>10100203626294</v>
      </c>
      <c r="G2198" s="25" t="s">
        <v>1140</v>
      </c>
      <c r="H2198" s="23" t="s">
        <v>10</v>
      </c>
    </row>
    <row r="2199" spans="2:8" s="14" customFormat="1" ht="21.95" customHeight="1" x14ac:dyDescent="0.2">
      <c r="B2199" s="22">
        <v>2183</v>
      </c>
      <c r="C2199" s="23" t="s">
        <v>6020</v>
      </c>
      <c r="D2199" s="24" t="s">
        <v>6021</v>
      </c>
      <c r="E2199" s="25" t="s">
        <v>6022</v>
      </c>
      <c r="F2199" s="26">
        <v>10100136012425</v>
      </c>
      <c r="G2199" s="25" t="s">
        <v>2601</v>
      </c>
      <c r="H2199" s="23" t="s">
        <v>10</v>
      </c>
    </row>
    <row r="2200" spans="2:8" s="14" customFormat="1" ht="21.95" customHeight="1" x14ac:dyDescent="0.2">
      <c r="B2200" s="22">
        <v>2184</v>
      </c>
      <c r="C2200" s="23" t="s">
        <v>6023</v>
      </c>
      <c r="D2200" s="24" t="s">
        <v>6024</v>
      </c>
      <c r="E2200" s="25" t="s">
        <v>6025</v>
      </c>
      <c r="F2200" s="26">
        <v>10100078187217</v>
      </c>
      <c r="G2200" s="25" t="s">
        <v>769</v>
      </c>
      <c r="H2200" s="23" t="s">
        <v>10</v>
      </c>
    </row>
    <row r="2201" spans="2:8" s="14" customFormat="1" ht="21.95" customHeight="1" x14ac:dyDescent="0.2">
      <c r="B2201" s="22">
        <v>2185</v>
      </c>
      <c r="C2201" s="23" t="s">
        <v>6026</v>
      </c>
      <c r="D2201" s="24" t="s">
        <v>6027</v>
      </c>
      <c r="E2201" s="25" t="s">
        <v>6028</v>
      </c>
      <c r="F2201" s="26">
        <v>10100052771817</v>
      </c>
      <c r="G2201" s="25" t="s">
        <v>2428</v>
      </c>
      <c r="H2201" s="23" t="s">
        <v>10</v>
      </c>
    </row>
    <row r="2202" spans="2:8" s="14" customFormat="1" ht="21.95" customHeight="1" x14ac:dyDescent="0.2">
      <c r="B2202" s="22">
        <v>2186</v>
      </c>
      <c r="C2202" s="23" t="s">
        <v>6029</v>
      </c>
      <c r="D2202" s="24" t="s">
        <v>6030</v>
      </c>
      <c r="E2202" s="25" t="s">
        <v>6031</v>
      </c>
      <c r="F2202" s="26">
        <v>10100127288517</v>
      </c>
      <c r="G2202" s="25" t="s">
        <v>6032</v>
      </c>
      <c r="H2202" s="23" t="s">
        <v>10</v>
      </c>
    </row>
    <row r="2203" spans="2:8" s="14" customFormat="1" ht="21.95" customHeight="1" x14ac:dyDescent="0.2">
      <c r="B2203" s="22">
        <v>2187</v>
      </c>
      <c r="C2203" s="23" t="s">
        <v>6033</v>
      </c>
      <c r="D2203" s="24" t="s">
        <v>6034</v>
      </c>
      <c r="E2203" s="25" t="s">
        <v>4571</v>
      </c>
      <c r="F2203" s="24" t="s">
        <v>6035</v>
      </c>
      <c r="G2203" s="25" t="s">
        <v>6036</v>
      </c>
      <c r="H2203" s="23" t="s">
        <v>10</v>
      </c>
    </row>
    <row r="2204" spans="2:8" s="14" customFormat="1" ht="21.95" customHeight="1" x14ac:dyDescent="0.2">
      <c r="B2204" s="22">
        <v>2188</v>
      </c>
      <c r="C2204" s="23" t="s">
        <v>6037</v>
      </c>
      <c r="D2204" s="24" t="s">
        <v>6038</v>
      </c>
      <c r="E2204" s="25" t="s">
        <v>6039</v>
      </c>
      <c r="F2204" s="26">
        <v>10100257156544</v>
      </c>
      <c r="G2204" s="25" t="s">
        <v>1361</v>
      </c>
      <c r="H2204" s="23" t="s">
        <v>10</v>
      </c>
    </row>
    <row r="2205" spans="2:8" s="14" customFormat="1" ht="21.95" customHeight="1" x14ac:dyDescent="0.2">
      <c r="B2205" s="22">
        <v>2189</v>
      </c>
      <c r="C2205" s="23" t="s">
        <v>6040</v>
      </c>
      <c r="D2205" s="24" t="s">
        <v>6041</v>
      </c>
      <c r="E2205" s="25" t="s">
        <v>6042</v>
      </c>
      <c r="F2205" s="26">
        <v>10100174254287</v>
      </c>
      <c r="G2205" s="25" t="s">
        <v>971</v>
      </c>
      <c r="H2205" s="23" t="s">
        <v>10</v>
      </c>
    </row>
    <row r="2206" spans="2:8" s="14" customFormat="1" ht="21.95" customHeight="1" x14ac:dyDescent="0.2">
      <c r="B2206" s="22">
        <v>2190</v>
      </c>
      <c r="C2206" s="23" t="s">
        <v>6043</v>
      </c>
      <c r="D2206" s="24" t="s">
        <v>6044</v>
      </c>
      <c r="E2206" s="25" t="s">
        <v>1232</v>
      </c>
      <c r="F2206" s="26">
        <v>10100258831759</v>
      </c>
      <c r="G2206" s="25" t="s">
        <v>5740</v>
      </c>
      <c r="H2206" s="23" t="s">
        <v>10</v>
      </c>
    </row>
    <row r="2207" spans="2:8" s="14" customFormat="1" ht="21.95" customHeight="1" x14ac:dyDescent="0.2">
      <c r="B2207" s="22">
        <v>2191</v>
      </c>
      <c r="C2207" s="23" t="s">
        <v>6045</v>
      </c>
      <c r="D2207" s="24" t="s">
        <v>6046</v>
      </c>
      <c r="E2207" s="25" t="s">
        <v>6047</v>
      </c>
      <c r="F2207" s="26">
        <v>10100194648734</v>
      </c>
      <c r="G2207" s="25" t="s">
        <v>1347</v>
      </c>
      <c r="H2207" s="23" t="s">
        <v>10</v>
      </c>
    </row>
    <row r="2208" spans="2:8" s="14" customFormat="1" ht="21.95" customHeight="1" x14ac:dyDescent="0.2">
      <c r="B2208" s="22">
        <v>2192</v>
      </c>
      <c r="C2208" s="23" t="s">
        <v>6048</v>
      </c>
      <c r="D2208" s="24" t="s">
        <v>6049</v>
      </c>
      <c r="E2208" s="25" t="s">
        <v>2583</v>
      </c>
      <c r="F2208" s="26">
        <v>10100051199238</v>
      </c>
      <c r="G2208" s="25" t="s">
        <v>743</v>
      </c>
      <c r="H2208" s="23" t="s">
        <v>10</v>
      </c>
    </row>
    <row r="2209" spans="2:8" s="14" customFormat="1" ht="21.95" customHeight="1" x14ac:dyDescent="0.2">
      <c r="B2209" s="22">
        <v>2193</v>
      </c>
      <c r="C2209" s="23" t="s">
        <v>6050</v>
      </c>
      <c r="D2209" s="24" t="s">
        <v>6051</v>
      </c>
      <c r="E2209" s="25" t="s">
        <v>3814</v>
      </c>
      <c r="F2209" s="26">
        <v>10100069077580</v>
      </c>
      <c r="G2209" s="25" t="s">
        <v>3424</v>
      </c>
      <c r="H2209" s="23" t="s">
        <v>10</v>
      </c>
    </row>
    <row r="2210" spans="2:8" s="14" customFormat="1" ht="21.95" customHeight="1" x14ac:dyDescent="0.2">
      <c r="B2210" s="22">
        <v>2194</v>
      </c>
      <c r="C2210" s="23" t="s">
        <v>6052</v>
      </c>
      <c r="D2210" s="24" t="s">
        <v>6053</v>
      </c>
      <c r="E2210" s="25" t="s">
        <v>78</v>
      </c>
      <c r="F2210" s="26">
        <v>10100171994089</v>
      </c>
      <c r="G2210" s="25" t="s">
        <v>79</v>
      </c>
      <c r="H2210" s="23" t="s">
        <v>10</v>
      </c>
    </row>
    <row r="2211" spans="2:8" s="14" customFormat="1" ht="21.95" customHeight="1" x14ac:dyDescent="0.2">
      <c r="B2211" s="22">
        <v>2195</v>
      </c>
      <c r="C2211" s="23" t="s">
        <v>6054</v>
      </c>
      <c r="D2211" s="24" t="s">
        <v>6055</v>
      </c>
      <c r="E2211" s="25" t="s">
        <v>6056</v>
      </c>
      <c r="F2211" s="26">
        <v>10100144040420</v>
      </c>
      <c r="G2211" s="25" t="s">
        <v>6057</v>
      </c>
      <c r="H2211" s="23" t="s">
        <v>10</v>
      </c>
    </row>
    <row r="2212" spans="2:8" s="14" customFormat="1" ht="21.95" customHeight="1" x14ac:dyDescent="0.2">
      <c r="B2212" s="22">
        <v>2196</v>
      </c>
      <c r="C2212" s="23" t="s">
        <v>6058</v>
      </c>
      <c r="D2212" s="24" t="s">
        <v>6059</v>
      </c>
      <c r="E2212" s="25" t="s">
        <v>312</v>
      </c>
      <c r="F2212" s="26">
        <v>10100172821145</v>
      </c>
      <c r="G2212" s="25" t="s">
        <v>3636</v>
      </c>
      <c r="H2212" s="23" t="s">
        <v>10</v>
      </c>
    </row>
    <row r="2213" spans="2:8" s="14" customFormat="1" ht="21.95" customHeight="1" x14ac:dyDescent="0.2">
      <c r="B2213" s="22">
        <v>2197</v>
      </c>
      <c r="C2213" s="23" t="s">
        <v>6060</v>
      </c>
      <c r="D2213" s="24" t="s">
        <v>6061</v>
      </c>
      <c r="E2213" s="25" t="s">
        <v>78</v>
      </c>
      <c r="F2213" s="26">
        <v>10100170967488</v>
      </c>
      <c r="G2213" s="25" t="s">
        <v>2140</v>
      </c>
      <c r="H2213" s="23" t="s">
        <v>10</v>
      </c>
    </row>
    <row r="2214" spans="2:8" s="14" customFormat="1" ht="21.95" customHeight="1" x14ac:dyDescent="0.2">
      <c r="B2214" s="22">
        <v>2198</v>
      </c>
      <c r="C2214" s="23" t="s">
        <v>6062</v>
      </c>
      <c r="D2214" s="24" t="s">
        <v>6063</v>
      </c>
      <c r="E2214" s="25" t="s">
        <v>4253</v>
      </c>
      <c r="F2214" s="26">
        <v>10100048803301</v>
      </c>
      <c r="G2214" s="25" t="s">
        <v>6064</v>
      </c>
      <c r="H2214" s="23" t="s">
        <v>10</v>
      </c>
    </row>
    <row r="2215" spans="2:8" s="14" customFormat="1" ht="21.95" customHeight="1" x14ac:dyDescent="0.2">
      <c r="B2215" s="22">
        <v>2199</v>
      </c>
      <c r="C2215" s="23" t="s">
        <v>6065</v>
      </c>
      <c r="D2215" s="24" t="s">
        <v>6066</v>
      </c>
      <c r="E2215" s="25" t="s">
        <v>4656</v>
      </c>
      <c r="F2215" s="26">
        <v>10100023416984</v>
      </c>
      <c r="G2215" s="25" t="s">
        <v>6067</v>
      </c>
      <c r="H2215" s="23" t="s">
        <v>10</v>
      </c>
    </row>
    <row r="2216" spans="2:8" s="14" customFormat="1" ht="21.95" customHeight="1" x14ac:dyDescent="0.2">
      <c r="B2216" s="22">
        <v>2200</v>
      </c>
      <c r="C2216" s="23" t="s">
        <v>6068</v>
      </c>
      <c r="D2216" s="24" t="s">
        <v>6069</v>
      </c>
      <c r="E2216" s="25" t="s">
        <v>3962</v>
      </c>
      <c r="F2216" s="26">
        <v>10100043405480</v>
      </c>
      <c r="G2216" s="25" t="s">
        <v>2817</v>
      </c>
      <c r="H2216" s="23" t="s">
        <v>10</v>
      </c>
    </row>
    <row r="2217" spans="2:8" s="14" customFormat="1" ht="21.95" customHeight="1" x14ac:dyDescent="0.2">
      <c r="B2217" s="22">
        <v>2201</v>
      </c>
      <c r="C2217" s="23" t="s">
        <v>6070</v>
      </c>
      <c r="D2217" s="24" t="s">
        <v>6071</v>
      </c>
      <c r="E2217" s="25" t="s">
        <v>6072</v>
      </c>
      <c r="F2217" s="24" t="s">
        <v>6073</v>
      </c>
      <c r="G2217" s="25" t="s">
        <v>6074</v>
      </c>
      <c r="H2217" s="23" t="s">
        <v>10</v>
      </c>
    </row>
    <row r="2218" spans="2:8" s="14" customFormat="1" ht="21.95" customHeight="1" x14ac:dyDescent="0.2">
      <c r="B2218" s="22">
        <v>2202</v>
      </c>
      <c r="C2218" s="23" t="s">
        <v>6075</v>
      </c>
      <c r="D2218" s="24" t="s">
        <v>6076</v>
      </c>
      <c r="E2218" s="25" t="s">
        <v>6077</v>
      </c>
      <c r="F2218" s="24" t="s">
        <v>6078</v>
      </c>
      <c r="G2218" s="25" t="s">
        <v>6079</v>
      </c>
      <c r="H2218" s="23" t="s">
        <v>10</v>
      </c>
    </row>
    <row r="2219" spans="2:8" s="14" customFormat="1" ht="21.95" customHeight="1" x14ac:dyDescent="0.2">
      <c r="B2219" s="22">
        <v>2203</v>
      </c>
      <c r="C2219" s="23" t="s">
        <v>6080</v>
      </c>
      <c r="D2219" s="24" t="s">
        <v>6081</v>
      </c>
      <c r="E2219" s="25" t="s">
        <v>6082</v>
      </c>
      <c r="F2219" s="26">
        <v>10100087617335</v>
      </c>
      <c r="G2219" s="25" t="s">
        <v>4793</v>
      </c>
      <c r="H2219" s="23" t="s">
        <v>10</v>
      </c>
    </row>
    <row r="2220" spans="2:8" s="14" customFormat="1" ht="21.95" customHeight="1" x14ac:dyDescent="0.2">
      <c r="B2220" s="22">
        <v>2204</v>
      </c>
      <c r="C2220" s="23" t="s">
        <v>6083</v>
      </c>
      <c r="D2220" s="24" t="s">
        <v>6084</v>
      </c>
      <c r="E2220" s="25" t="s">
        <v>5911</v>
      </c>
      <c r="F2220" s="26">
        <v>10100151404013</v>
      </c>
      <c r="G2220" s="25" t="s">
        <v>5912</v>
      </c>
      <c r="H2220" s="23" t="s">
        <v>10</v>
      </c>
    </row>
    <row r="2221" spans="2:8" s="14" customFormat="1" ht="21.95" customHeight="1" x14ac:dyDescent="0.2">
      <c r="B2221" s="22">
        <v>2205</v>
      </c>
      <c r="C2221" s="23" t="s">
        <v>6085</v>
      </c>
      <c r="D2221" s="24" t="s">
        <v>6086</v>
      </c>
      <c r="E2221" s="25" t="s">
        <v>6087</v>
      </c>
      <c r="F2221" s="26">
        <v>10100091772638</v>
      </c>
      <c r="G2221" s="25" t="s">
        <v>6088</v>
      </c>
      <c r="H2221" s="23" t="s">
        <v>10</v>
      </c>
    </row>
    <row r="2222" spans="2:8" s="14" customFormat="1" ht="21.95" customHeight="1" x14ac:dyDescent="0.2">
      <c r="B2222" s="22">
        <v>2206</v>
      </c>
      <c r="C2222" s="23" t="s">
        <v>6089</v>
      </c>
      <c r="D2222" s="24" t="s">
        <v>6090</v>
      </c>
      <c r="E2222" s="25" t="s">
        <v>6091</v>
      </c>
      <c r="F2222" s="26">
        <v>10100009881642</v>
      </c>
      <c r="G2222" s="25" t="s">
        <v>6092</v>
      </c>
      <c r="H2222" s="23" t="s">
        <v>10</v>
      </c>
    </row>
    <row r="2223" spans="2:8" s="14" customFormat="1" ht="21.95" customHeight="1" x14ac:dyDescent="0.2">
      <c r="B2223" s="22">
        <v>2207</v>
      </c>
      <c r="C2223" s="23" t="s">
        <v>6093</v>
      </c>
      <c r="D2223" s="24" t="s">
        <v>6094</v>
      </c>
      <c r="E2223" s="25" t="s">
        <v>6095</v>
      </c>
      <c r="F2223" s="26">
        <v>10100009261241</v>
      </c>
      <c r="G2223" s="25" t="s">
        <v>6096</v>
      </c>
      <c r="H2223" s="23" t="s">
        <v>10</v>
      </c>
    </row>
    <row r="2224" spans="2:8" s="14" customFormat="1" ht="21.95" customHeight="1" x14ac:dyDescent="0.2">
      <c r="B2224" s="22">
        <v>2208</v>
      </c>
      <c r="C2224" s="23" t="s">
        <v>6097</v>
      </c>
      <c r="D2224" s="24" t="s">
        <v>6098</v>
      </c>
      <c r="E2224" s="25" t="s">
        <v>6099</v>
      </c>
      <c r="F2224" s="26">
        <v>10100049164706</v>
      </c>
      <c r="G2224" s="25" t="s">
        <v>130</v>
      </c>
      <c r="H2224" s="23" t="s">
        <v>10</v>
      </c>
    </row>
    <row r="2225" spans="2:8" s="14" customFormat="1" ht="21.95" customHeight="1" x14ac:dyDescent="0.2">
      <c r="B2225" s="22">
        <v>2209</v>
      </c>
      <c r="C2225" s="23" t="s">
        <v>6100</v>
      </c>
      <c r="D2225" s="24" t="s">
        <v>6101</v>
      </c>
      <c r="E2225" s="25" t="s">
        <v>1846</v>
      </c>
      <c r="F2225" s="26">
        <v>10100261465522</v>
      </c>
      <c r="G2225" s="25" t="s">
        <v>6102</v>
      </c>
      <c r="H2225" s="23" t="s">
        <v>10</v>
      </c>
    </row>
    <row r="2226" spans="2:8" s="14" customFormat="1" ht="21.95" customHeight="1" x14ac:dyDescent="0.2">
      <c r="B2226" s="22">
        <v>2210</v>
      </c>
      <c r="C2226" s="23" t="s">
        <v>6103</v>
      </c>
      <c r="D2226" s="24" t="s">
        <v>6104</v>
      </c>
      <c r="E2226" s="25" t="s">
        <v>3277</v>
      </c>
      <c r="F2226" s="26">
        <v>10100142452284</v>
      </c>
      <c r="G2226" s="25" t="s">
        <v>975</v>
      </c>
      <c r="H2226" s="23" t="s">
        <v>10</v>
      </c>
    </row>
    <row r="2227" spans="2:8" s="14" customFormat="1" ht="21.95" customHeight="1" x14ac:dyDescent="0.2">
      <c r="B2227" s="22">
        <v>2211</v>
      </c>
      <c r="C2227" s="23" t="s">
        <v>6105</v>
      </c>
      <c r="D2227" s="24" t="s">
        <v>6106</v>
      </c>
      <c r="E2227" s="25" t="s">
        <v>3855</v>
      </c>
      <c r="F2227" s="26">
        <v>10100143515286</v>
      </c>
      <c r="G2227" s="25" t="s">
        <v>5850</v>
      </c>
      <c r="H2227" s="23" t="s">
        <v>10</v>
      </c>
    </row>
    <row r="2228" spans="2:8" s="14" customFormat="1" ht="21.95" customHeight="1" x14ac:dyDescent="0.2">
      <c r="B2228" s="22">
        <v>2212</v>
      </c>
      <c r="C2228" s="23" t="s">
        <v>6107</v>
      </c>
      <c r="D2228" s="24" t="s">
        <v>6108</v>
      </c>
      <c r="E2228" s="25" t="s">
        <v>6109</v>
      </c>
      <c r="F2228" s="26">
        <v>10100146074755</v>
      </c>
      <c r="G2228" s="25" t="s">
        <v>6110</v>
      </c>
      <c r="H2228" s="23" t="s">
        <v>10</v>
      </c>
    </row>
    <row r="2229" spans="2:8" s="14" customFormat="1" ht="21.95" customHeight="1" x14ac:dyDescent="0.2">
      <c r="B2229" s="22">
        <v>2213</v>
      </c>
      <c r="C2229" s="23" t="s">
        <v>6111</v>
      </c>
      <c r="D2229" s="24" t="s">
        <v>6112</v>
      </c>
      <c r="E2229" s="25" t="s">
        <v>5175</v>
      </c>
      <c r="F2229" s="26">
        <v>10100146467764</v>
      </c>
      <c r="G2229" s="25" t="s">
        <v>5866</v>
      </c>
      <c r="H2229" s="23" t="s">
        <v>10</v>
      </c>
    </row>
    <row r="2230" spans="2:8" s="14" customFormat="1" ht="21.95" customHeight="1" x14ac:dyDescent="0.2">
      <c r="B2230" s="22">
        <v>2214</v>
      </c>
      <c r="C2230" s="23" t="s">
        <v>6113</v>
      </c>
      <c r="D2230" s="24" t="s">
        <v>6114</v>
      </c>
      <c r="E2230" s="25" t="s">
        <v>3545</v>
      </c>
      <c r="F2230" s="26">
        <v>10100173184329</v>
      </c>
      <c r="G2230" s="25" t="s">
        <v>1898</v>
      </c>
      <c r="H2230" s="23" t="s">
        <v>10</v>
      </c>
    </row>
    <row r="2231" spans="2:8" s="14" customFormat="1" ht="21.95" customHeight="1" x14ac:dyDescent="0.2">
      <c r="B2231" s="22">
        <v>2215</v>
      </c>
      <c r="C2231" s="23" t="s">
        <v>6115</v>
      </c>
      <c r="D2231" s="24" t="s">
        <v>6116</v>
      </c>
      <c r="E2231" s="25" t="s">
        <v>6117</v>
      </c>
      <c r="F2231" s="26">
        <v>10100129272985</v>
      </c>
      <c r="G2231" s="25" t="s">
        <v>6118</v>
      </c>
      <c r="H2231" s="23" t="s">
        <v>10</v>
      </c>
    </row>
    <row r="2232" spans="2:8" s="14" customFormat="1" ht="21.95" customHeight="1" x14ac:dyDescent="0.2">
      <c r="B2232" s="22">
        <v>2216</v>
      </c>
      <c r="C2232" s="23" t="s">
        <v>6119</v>
      </c>
      <c r="D2232" s="24" t="s">
        <v>6120</v>
      </c>
      <c r="E2232" s="25" t="s">
        <v>4348</v>
      </c>
      <c r="F2232" s="26">
        <v>10100155068997</v>
      </c>
      <c r="G2232" s="25" t="s">
        <v>6121</v>
      </c>
      <c r="H2232" s="23" t="s">
        <v>10</v>
      </c>
    </row>
    <row r="2233" spans="2:8" s="14" customFormat="1" ht="21.95" customHeight="1" x14ac:dyDescent="0.2">
      <c r="B2233" s="22">
        <v>2217</v>
      </c>
      <c r="C2233" s="23" t="s">
        <v>6122</v>
      </c>
      <c r="D2233" s="24" t="s">
        <v>6123</v>
      </c>
      <c r="E2233" s="25" t="s">
        <v>1197</v>
      </c>
      <c r="F2233" s="26">
        <v>10101144960683</v>
      </c>
      <c r="G2233" s="25" t="s">
        <v>1199</v>
      </c>
      <c r="H2233" s="23" t="s">
        <v>10</v>
      </c>
    </row>
    <row r="2234" spans="2:8" s="14" customFormat="1" ht="21.95" customHeight="1" x14ac:dyDescent="0.2">
      <c r="B2234" s="22">
        <v>2218</v>
      </c>
      <c r="C2234" s="23" t="s">
        <v>6124</v>
      </c>
      <c r="D2234" s="24" t="s">
        <v>6125</v>
      </c>
      <c r="E2234" s="25" t="s">
        <v>5187</v>
      </c>
      <c r="F2234" s="26">
        <v>10100090627941</v>
      </c>
      <c r="G2234" s="25" t="s">
        <v>6126</v>
      </c>
      <c r="H2234" s="23" t="s">
        <v>10</v>
      </c>
    </row>
    <row r="2235" spans="2:8" s="14" customFormat="1" ht="21.95" customHeight="1" x14ac:dyDescent="0.2">
      <c r="B2235" s="22">
        <v>2219</v>
      </c>
      <c r="C2235" s="23" t="s">
        <v>6127</v>
      </c>
      <c r="D2235" s="24" t="s">
        <v>6128</v>
      </c>
      <c r="E2235" s="25" t="s">
        <v>926</v>
      </c>
      <c r="F2235" s="26">
        <v>10100170197210</v>
      </c>
      <c r="G2235" s="25" t="s">
        <v>14</v>
      </c>
      <c r="H2235" s="23" t="s">
        <v>10</v>
      </c>
    </row>
    <row r="2236" spans="2:8" s="14" customFormat="1" ht="21.95" customHeight="1" x14ac:dyDescent="0.2">
      <c r="B2236" s="22">
        <v>2220</v>
      </c>
      <c r="C2236" s="23" t="s">
        <v>6129</v>
      </c>
      <c r="D2236" s="24" t="s">
        <v>6130</v>
      </c>
      <c r="E2236" s="25" t="s">
        <v>6042</v>
      </c>
      <c r="F2236" s="26">
        <v>10100173602409</v>
      </c>
      <c r="G2236" s="25" t="s">
        <v>3431</v>
      </c>
      <c r="H2236" s="23" t="s">
        <v>10</v>
      </c>
    </row>
    <row r="2237" spans="2:8" s="14" customFormat="1" ht="21.95" customHeight="1" x14ac:dyDescent="0.2">
      <c r="B2237" s="22">
        <v>2221</v>
      </c>
      <c r="C2237" s="23" t="s">
        <v>6131</v>
      </c>
      <c r="D2237" s="24" t="s">
        <v>6132</v>
      </c>
      <c r="E2237" s="25" t="s">
        <v>13</v>
      </c>
      <c r="F2237" s="24" t="s">
        <v>6133</v>
      </c>
      <c r="G2237" s="25" t="s">
        <v>2140</v>
      </c>
      <c r="H2237" s="23" t="s">
        <v>10</v>
      </c>
    </row>
    <row r="2238" spans="2:8" s="14" customFormat="1" ht="21.95" customHeight="1" x14ac:dyDescent="0.2">
      <c r="B2238" s="22">
        <v>2222</v>
      </c>
      <c r="C2238" s="23" t="s">
        <v>6134</v>
      </c>
      <c r="D2238" s="24" t="s">
        <v>6135</v>
      </c>
      <c r="E2238" s="25" t="s">
        <v>4253</v>
      </c>
      <c r="F2238" s="26">
        <v>10100049841261</v>
      </c>
      <c r="G2238" s="25" t="s">
        <v>1480</v>
      </c>
      <c r="H2238" s="23" t="s">
        <v>10</v>
      </c>
    </row>
    <row r="2239" spans="2:8" s="14" customFormat="1" ht="21.95" customHeight="1" x14ac:dyDescent="0.2">
      <c r="B2239" s="22">
        <v>2223</v>
      </c>
      <c r="C2239" s="23" t="s">
        <v>6136</v>
      </c>
      <c r="D2239" s="24" t="s">
        <v>6137</v>
      </c>
      <c r="E2239" s="25" t="s">
        <v>6138</v>
      </c>
      <c r="F2239" s="26">
        <v>10100249067092</v>
      </c>
      <c r="G2239" s="25" t="s">
        <v>183</v>
      </c>
      <c r="H2239" s="23" t="s">
        <v>10</v>
      </c>
    </row>
    <row r="2240" spans="2:8" s="14" customFormat="1" ht="21.95" customHeight="1" x14ac:dyDescent="0.2">
      <c r="B2240" s="22">
        <v>2224</v>
      </c>
      <c r="C2240" s="23" t="s">
        <v>6139</v>
      </c>
      <c r="D2240" s="24" t="s">
        <v>6140</v>
      </c>
      <c r="E2240" s="25" t="s">
        <v>858</v>
      </c>
      <c r="F2240" s="26">
        <v>10100194972813</v>
      </c>
      <c r="G2240" s="25" t="s">
        <v>4910</v>
      </c>
      <c r="H2240" s="23" t="s">
        <v>10</v>
      </c>
    </row>
    <row r="2241" spans="2:8" s="14" customFormat="1" ht="21.95" customHeight="1" x14ac:dyDescent="0.2">
      <c r="B2241" s="22">
        <v>2225</v>
      </c>
      <c r="C2241" s="23" t="s">
        <v>6141</v>
      </c>
      <c r="D2241" s="24" t="s">
        <v>6142</v>
      </c>
      <c r="E2241" s="25" t="s">
        <v>233</v>
      </c>
      <c r="F2241" s="26">
        <v>10100224379291</v>
      </c>
      <c r="G2241" s="25" t="s">
        <v>3428</v>
      </c>
      <c r="H2241" s="23" t="s">
        <v>10</v>
      </c>
    </row>
    <row r="2242" spans="2:8" s="14" customFormat="1" ht="21.95" customHeight="1" x14ac:dyDescent="0.2">
      <c r="B2242" s="22">
        <v>2226</v>
      </c>
      <c r="C2242" s="23" t="s">
        <v>6143</v>
      </c>
      <c r="D2242" s="24" t="s">
        <v>6144</v>
      </c>
      <c r="E2242" s="25" t="s">
        <v>6145</v>
      </c>
      <c r="F2242" s="26">
        <v>10100084512887</v>
      </c>
      <c r="G2242" s="25" t="s">
        <v>4469</v>
      </c>
      <c r="H2242" s="23" t="s">
        <v>10</v>
      </c>
    </row>
    <row r="2243" spans="2:8" s="14" customFormat="1" ht="21.95" customHeight="1" x14ac:dyDescent="0.2">
      <c r="B2243" s="22">
        <v>2227</v>
      </c>
      <c r="C2243" s="23" t="s">
        <v>6146</v>
      </c>
      <c r="D2243" s="24" t="s">
        <v>4107</v>
      </c>
      <c r="E2243" s="25" t="s">
        <v>2272</v>
      </c>
      <c r="F2243" s="24" t="s">
        <v>730</v>
      </c>
      <c r="G2243" s="25" t="s">
        <v>6147</v>
      </c>
      <c r="H2243" s="23" t="s">
        <v>10</v>
      </c>
    </row>
    <row r="2244" spans="2:8" s="14" customFormat="1" ht="21.95" customHeight="1" x14ac:dyDescent="0.2">
      <c r="B2244" s="22">
        <v>2228</v>
      </c>
      <c r="C2244" s="23" t="s">
        <v>6148</v>
      </c>
      <c r="D2244" s="24" t="s">
        <v>6149</v>
      </c>
      <c r="E2244" s="25" t="s">
        <v>6150</v>
      </c>
      <c r="F2244" s="26">
        <v>10100031649990</v>
      </c>
      <c r="G2244" s="25" t="s">
        <v>1917</v>
      </c>
      <c r="H2244" s="23" t="s">
        <v>10</v>
      </c>
    </row>
    <row r="2245" spans="2:8" s="14" customFormat="1" ht="21.95" customHeight="1" x14ac:dyDescent="0.2">
      <c r="B2245" s="22">
        <v>2229</v>
      </c>
      <c r="C2245" s="23" t="s">
        <v>6151</v>
      </c>
      <c r="D2245" s="24" t="s">
        <v>6152</v>
      </c>
      <c r="E2245" s="25" t="s">
        <v>6153</v>
      </c>
      <c r="F2245" s="26">
        <v>10100015095247</v>
      </c>
      <c r="G2245" s="25" t="s">
        <v>6154</v>
      </c>
      <c r="H2245" s="23" t="s">
        <v>10</v>
      </c>
    </row>
    <row r="2246" spans="2:8" s="14" customFormat="1" ht="21.95" customHeight="1" x14ac:dyDescent="0.2">
      <c r="B2246" s="22">
        <v>2230</v>
      </c>
      <c r="C2246" s="23" t="s">
        <v>6155</v>
      </c>
      <c r="D2246" s="24" t="s">
        <v>6156</v>
      </c>
      <c r="E2246" s="25" t="s">
        <v>6157</v>
      </c>
      <c r="F2246" s="26">
        <v>10100011024924</v>
      </c>
      <c r="G2246" s="25" t="s">
        <v>6158</v>
      </c>
      <c r="H2246" s="23" t="s">
        <v>10</v>
      </c>
    </row>
    <row r="2247" spans="2:8" s="14" customFormat="1" ht="21.95" customHeight="1" x14ac:dyDescent="0.2">
      <c r="B2247" s="22">
        <v>2231</v>
      </c>
      <c r="C2247" s="23" t="s">
        <v>6159</v>
      </c>
      <c r="D2247" s="24" t="s">
        <v>3771</v>
      </c>
      <c r="E2247" s="25" t="s">
        <v>2272</v>
      </c>
      <c r="F2247" s="24" t="s">
        <v>6160</v>
      </c>
      <c r="G2247" s="25" t="s">
        <v>6161</v>
      </c>
      <c r="H2247" s="23" t="s">
        <v>10</v>
      </c>
    </row>
    <row r="2248" spans="2:8" s="14" customFormat="1" ht="21.95" customHeight="1" x14ac:dyDescent="0.2">
      <c r="B2248" s="22">
        <v>2232</v>
      </c>
      <c r="C2248" s="23" t="s">
        <v>6162</v>
      </c>
      <c r="D2248" s="24" t="s">
        <v>4272</v>
      </c>
      <c r="E2248" s="25" t="s">
        <v>2272</v>
      </c>
      <c r="F2248" s="24" t="s">
        <v>730</v>
      </c>
      <c r="G2248" s="25" t="s">
        <v>6163</v>
      </c>
      <c r="H2248" s="23" t="s">
        <v>10</v>
      </c>
    </row>
    <row r="2249" spans="2:8" s="14" customFormat="1" ht="21.95" customHeight="1" x14ac:dyDescent="0.2">
      <c r="B2249" s="22">
        <v>2233</v>
      </c>
      <c r="C2249" s="23" t="s">
        <v>6164</v>
      </c>
      <c r="D2249" s="24" t="s">
        <v>6165</v>
      </c>
      <c r="E2249" s="25" t="s">
        <v>4414</v>
      </c>
      <c r="F2249" s="26">
        <v>10100043329285</v>
      </c>
      <c r="G2249" s="25" t="s">
        <v>5904</v>
      </c>
      <c r="H2249" s="23" t="s">
        <v>10</v>
      </c>
    </row>
    <row r="2250" spans="2:8" s="14" customFormat="1" ht="21.95" customHeight="1" x14ac:dyDescent="0.2">
      <c r="B2250" s="22">
        <v>2234</v>
      </c>
      <c r="C2250" s="23" t="s">
        <v>6166</v>
      </c>
      <c r="D2250" s="24" t="s">
        <v>6167</v>
      </c>
      <c r="E2250" s="25" t="s">
        <v>6168</v>
      </c>
      <c r="F2250" s="26">
        <v>10100010037936</v>
      </c>
      <c r="G2250" s="25" t="s">
        <v>5992</v>
      </c>
      <c r="H2250" s="23" t="s">
        <v>10</v>
      </c>
    </row>
    <row r="2251" spans="2:8" s="14" customFormat="1" ht="21.95" customHeight="1" x14ac:dyDescent="0.2">
      <c r="B2251" s="22">
        <v>2235</v>
      </c>
      <c r="C2251" s="23" t="s">
        <v>6169</v>
      </c>
      <c r="D2251" s="24" t="s">
        <v>3941</v>
      </c>
      <c r="E2251" s="25" t="s">
        <v>2272</v>
      </c>
      <c r="F2251" s="24" t="s">
        <v>730</v>
      </c>
      <c r="G2251" s="25" t="s">
        <v>6170</v>
      </c>
      <c r="H2251" s="23" t="s">
        <v>10</v>
      </c>
    </row>
    <row r="2252" spans="2:8" s="14" customFormat="1" ht="21.95" customHeight="1" x14ac:dyDescent="0.2">
      <c r="B2252" s="22">
        <v>2236</v>
      </c>
      <c r="C2252" s="23" t="s">
        <v>6171</v>
      </c>
      <c r="D2252" s="24" t="s">
        <v>6172</v>
      </c>
      <c r="E2252" s="25" t="s">
        <v>2583</v>
      </c>
      <c r="F2252" s="26">
        <v>10100050095083</v>
      </c>
      <c r="G2252" s="25" t="s">
        <v>673</v>
      </c>
      <c r="H2252" s="23" t="s">
        <v>10</v>
      </c>
    </row>
    <row r="2253" spans="2:8" s="14" customFormat="1" ht="21.95" customHeight="1" x14ac:dyDescent="0.2">
      <c r="B2253" s="22">
        <v>2237</v>
      </c>
      <c r="C2253" s="23" t="s">
        <v>6173</v>
      </c>
      <c r="D2253" s="24" t="s">
        <v>6174</v>
      </c>
      <c r="E2253" s="25" t="s">
        <v>6175</v>
      </c>
      <c r="F2253" s="26">
        <v>10100233263294</v>
      </c>
      <c r="G2253" s="25" t="s">
        <v>6176</v>
      </c>
      <c r="H2253" s="23" t="s">
        <v>10</v>
      </c>
    </row>
    <row r="2254" spans="2:8" s="14" customFormat="1" ht="21.95" customHeight="1" x14ac:dyDescent="0.2">
      <c r="B2254" s="22">
        <v>2238</v>
      </c>
      <c r="C2254" s="23" t="s">
        <v>6177</v>
      </c>
      <c r="D2254" s="24" t="s">
        <v>6178</v>
      </c>
      <c r="E2254" s="25" t="s">
        <v>2103</v>
      </c>
      <c r="F2254" s="26">
        <v>10100135023474</v>
      </c>
      <c r="G2254" s="25" t="s">
        <v>3461</v>
      </c>
      <c r="H2254" s="23" t="s">
        <v>10</v>
      </c>
    </row>
    <row r="2255" spans="2:8" s="14" customFormat="1" ht="21.95" customHeight="1" x14ac:dyDescent="0.2">
      <c r="B2255" s="22">
        <v>2239</v>
      </c>
      <c r="C2255" s="23" t="s">
        <v>6179</v>
      </c>
      <c r="D2255" s="24" t="s">
        <v>6180</v>
      </c>
      <c r="E2255" s="25" t="s">
        <v>1257</v>
      </c>
      <c r="F2255" s="26">
        <v>10100095820386</v>
      </c>
      <c r="G2255" s="25" t="s">
        <v>6181</v>
      </c>
      <c r="H2255" s="23" t="s">
        <v>10</v>
      </c>
    </row>
    <row r="2256" spans="2:8" s="14" customFormat="1" ht="21.95" customHeight="1" x14ac:dyDescent="0.2">
      <c r="B2256" s="22">
        <v>2240</v>
      </c>
      <c r="C2256" s="23" t="s">
        <v>6182</v>
      </c>
      <c r="D2256" s="24" t="s">
        <v>6183</v>
      </c>
      <c r="E2256" s="25" t="s">
        <v>6184</v>
      </c>
      <c r="F2256" s="26">
        <v>10100009803524</v>
      </c>
      <c r="G2256" s="25" t="s">
        <v>6185</v>
      </c>
      <c r="H2256" s="23" t="s">
        <v>10</v>
      </c>
    </row>
    <row r="2257" spans="2:8" s="14" customFormat="1" ht="21.95" customHeight="1" x14ac:dyDescent="0.2">
      <c r="B2257" s="22">
        <v>2241</v>
      </c>
      <c r="C2257" s="23" t="s">
        <v>6186</v>
      </c>
      <c r="D2257" s="24" t="s">
        <v>6187</v>
      </c>
      <c r="E2257" s="25" t="s">
        <v>2272</v>
      </c>
      <c r="F2257" s="24" t="s">
        <v>6188</v>
      </c>
      <c r="G2257" s="25" t="s">
        <v>6189</v>
      </c>
      <c r="H2257" s="23" t="s">
        <v>10</v>
      </c>
    </row>
    <row r="2258" spans="2:8" s="14" customFormat="1" ht="21.95" customHeight="1" x14ac:dyDescent="0.2">
      <c r="B2258" s="22">
        <v>2242</v>
      </c>
      <c r="C2258" s="23" t="s">
        <v>6190</v>
      </c>
      <c r="D2258" s="24" t="s">
        <v>6191</v>
      </c>
      <c r="E2258" s="25" t="s">
        <v>2272</v>
      </c>
      <c r="F2258" s="24" t="s">
        <v>6192</v>
      </c>
      <c r="G2258" s="25" t="s">
        <v>6193</v>
      </c>
      <c r="H2258" s="23" t="s">
        <v>10</v>
      </c>
    </row>
    <row r="2259" spans="2:8" s="14" customFormat="1" ht="21.95" customHeight="1" x14ac:dyDescent="0.2">
      <c r="B2259" s="22">
        <v>2243</v>
      </c>
      <c r="C2259" s="23" t="s">
        <v>6194</v>
      </c>
      <c r="D2259" s="24" t="s">
        <v>3689</v>
      </c>
      <c r="E2259" s="25" t="s">
        <v>2272</v>
      </c>
      <c r="F2259" s="24" t="s">
        <v>730</v>
      </c>
      <c r="G2259" s="25" t="s">
        <v>6195</v>
      </c>
      <c r="H2259" s="23" t="s">
        <v>10</v>
      </c>
    </row>
    <row r="2260" spans="2:8" s="14" customFormat="1" ht="21.95" customHeight="1" x14ac:dyDescent="0.2">
      <c r="B2260" s="22">
        <v>2244</v>
      </c>
      <c r="C2260" s="23" t="s">
        <v>6196</v>
      </c>
      <c r="D2260" s="24" t="s">
        <v>6197</v>
      </c>
      <c r="E2260" s="25" t="s">
        <v>6198</v>
      </c>
      <c r="F2260" s="24" t="s">
        <v>6199</v>
      </c>
      <c r="G2260" s="25" t="s">
        <v>6200</v>
      </c>
      <c r="H2260" s="23" t="s">
        <v>10</v>
      </c>
    </row>
    <row r="2261" spans="2:8" s="14" customFormat="1" ht="21.95" customHeight="1" x14ac:dyDescent="0.2">
      <c r="B2261" s="22">
        <v>2245</v>
      </c>
      <c r="C2261" s="23" t="s">
        <v>6201</v>
      </c>
      <c r="D2261" s="24" t="s">
        <v>2280</v>
      </c>
      <c r="E2261" s="25" t="s">
        <v>2272</v>
      </c>
      <c r="F2261" s="24" t="s">
        <v>730</v>
      </c>
      <c r="G2261" s="25" t="s">
        <v>6202</v>
      </c>
      <c r="H2261" s="23" t="s">
        <v>10</v>
      </c>
    </row>
    <row r="2262" spans="2:8" s="14" customFormat="1" ht="21.95" customHeight="1" x14ac:dyDescent="0.2">
      <c r="B2262" s="22">
        <v>2246</v>
      </c>
      <c r="C2262" s="23" t="s">
        <v>6203</v>
      </c>
      <c r="D2262" s="24" t="s">
        <v>6204</v>
      </c>
      <c r="E2262" s="25" t="s">
        <v>2272</v>
      </c>
      <c r="F2262" s="24" t="s">
        <v>6205</v>
      </c>
      <c r="G2262" s="25" t="s">
        <v>6206</v>
      </c>
      <c r="H2262" s="23" t="s">
        <v>10</v>
      </c>
    </row>
    <row r="2263" spans="2:8" s="14" customFormat="1" ht="21.95" customHeight="1" x14ac:dyDescent="0.2">
      <c r="B2263" s="22">
        <v>2247</v>
      </c>
      <c r="C2263" s="23" t="s">
        <v>6207</v>
      </c>
      <c r="D2263" s="24" t="s">
        <v>6208</v>
      </c>
      <c r="E2263" s="25" t="s">
        <v>3912</v>
      </c>
      <c r="F2263" s="24" t="s">
        <v>6209</v>
      </c>
      <c r="G2263" s="25" t="s">
        <v>2464</v>
      </c>
      <c r="H2263" s="23" t="s">
        <v>10</v>
      </c>
    </row>
    <row r="2264" spans="2:8" s="14" customFormat="1" ht="21.95" customHeight="1" x14ac:dyDescent="0.2">
      <c r="B2264" s="22">
        <v>2248</v>
      </c>
      <c r="C2264" s="23" t="s">
        <v>6210</v>
      </c>
      <c r="D2264" s="24" t="s">
        <v>6211</v>
      </c>
      <c r="E2264" s="25" t="s">
        <v>2304</v>
      </c>
      <c r="F2264" s="24" t="s">
        <v>6212</v>
      </c>
      <c r="G2264" s="25" t="s">
        <v>6213</v>
      </c>
      <c r="H2264" s="23" t="s">
        <v>10</v>
      </c>
    </row>
    <row r="2265" spans="2:8" s="14" customFormat="1" ht="21.95" customHeight="1" x14ac:dyDescent="0.2">
      <c r="B2265" s="22">
        <v>2249</v>
      </c>
      <c r="C2265" s="23" t="s">
        <v>6214</v>
      </c>
      <c r="D2265" s="24" t="s">
        <v>6215</v>
      </c>
      <c r="E2265" s="25" t="s">
        <v>281</v>
      </c>
      <c r="F2265" s="26">
        <v>10100231926105</v>
      </c>
      <c r="G2265" s="25" t="s">
        <v>282</v>
      </c>
      <c r="H2265" s="23" t="s">
        <v>10</v>
      </c>
    </row>
    <row r="2266" spans="2:8" s="14" customFormat="1" ht="21.95" customHeight="1" x14ac:dyDescent="0.2">
      <c r="B2266" s="22">
        <v>2250</v>
      </c>
      <c r="C2266" s="23" t="s">
        <v>6216</v>
      </c>
      <c r="D2266" s="24" t="s">
        <v>3493</v>
      </c>
      <c r="E2266" s="25" t="s">
        <v>2272</v>
      </c>
      <c r="F2266" s="24" t="s">
        <v>730</v>
      </c>
      <c r="G2266" s="25" t="s">
        <v>6217</v>
      </c>
      <c r="H2266" s="23" t="s">
        <v>10</v>
      </c>
    </row>
    <row r="2267" spans="2:8" s="14" customFormat="1" ht="21.95" customHeight="1" x14ac:dyDescent="0.2">
      <c r="B2267" s="22">
        <v>2251</v>
      </c>
      <c r="C2267" s="23" t="s">
        <v>6218</v>
      </c>
      <c r="D2267" s="24" t="s">
        <v>6219</v>
      </c>
      <c r="E2267" s="25" t="s">
        <v>3912</v>
      </c>
      <c r="F2267" s="24" t="s">
        <v>6220</v>
      </c>
      <c r="G2267" s="25" t="s">
        <v>2322</v>
      </c>
      <c r="H2267" s="23" t="s">
        <v>10</v>
      </c>
    </row>
    <row r="2268" spans="2:8" s="14" customFormat="1" ht="21.95" customHeight="1" x14ac:dyDescent="0.2">
      <c r="B2268" s="22">
        <v>2252</v>
      </c>
      <c r="C2268" s="23" t="s">
        <v>6221</v>
      </c>
      <c r="D2268" s="24" t="s">
        <v>3678</v>
      </c>
      <c r="E2268" s="25" t="s">
        <v>2272</v>
      </c>
      <c r="F2268" s="24" t="s">
        <v>730</v>
      </c>
      <c r="G2268" s="25" t="s">
        <v>6222</v>
      </c>
      <c r="H2268" s="23" t="s">
        <v>10</v>
      </c>
    </row>
    <row r="2269" spans="2:8" s="14" customFormat="1" ht="21.95" customHeight="1" x14ac:dyDescent="0.2">
      <c r="B2269" s="22">
        <v>2253</v>
      </c>
      <c r="C2269" s="23" t="s">
        <v>6223</v>
      </c>
      <c r="D2269" s="24" t="s">
        <v>6224</v>
      </c>
      <c r="E2269" s="25" t="s">
        <v>2272</v>
      </c>
      <c r="F2269" s="24" t="s">
        <v>730</v>
      </c>
      <c r="G2269" s="25" t="s">
        <v>6225</v>
      </c>
      <c r="H2269" s="23" t="s">
        <v>10</v>
      </c>
    </row>
    <row r="2270" spans="2:8" s="14" customFormat="1" ht="21.95" customHeight="1" x14ac:dyDescent="0.2">
      <c r="B2270" s="22">
        <v>2254</v>
      </c>
      <c r="C2270" s="23" t="s">
        <v>6226</v>
      </c>
      <c r="D2270" s="24" t="s">
        <v>4359</v>
      </c>
      <c r="E2270" s="25" t="s">
        <v>2272</v>
      </c>
      <c r="F2270" s="24" t="s">
        <v>730</v>
      </c>
      <c r="G2270" s="25" t="s">
        <v>6227</v>
      </c>
      <c r="H2270" s="23" t="s">
        <v>10</v>
      </c>
    </row>
    <row r="2271" spans="2:8" s="14" customFormat="1" ht="21.95" customHeight="1" x14ac:dyDescent="0.2">
      <c r="B2271" s="22">
        <v>2255</v>
      </c>
      <c r="C2271" s="23" t="s">
        <v>6228</v>
      </c>
      <c r="D2271" s="24" t="s">
        <v>3598</v>
      </c>
      <c r="E2271" s="25" t="s">
        <v>2272</v>
      </c>
      <c r="F2271" s="24" t="s">
        <v>730</v>
      </c>
      <c r="G2271" s="25" t="s">
        <v>6202</v>
      </c>
      <c r="H2271" s="23" t="s">
        <v>10</v>
      </c>
    </row>
    <row r="2272" spans="2:8" s="14" customFormat="1" ht="21.95" customHeight="1" x14ac:dyDescent="0.2">
      <c r="B2272" s="22">
        <v>2256</v>
      </c>
      <c r="C2272" s="23" t="s">
        <v>6229</v>
      </c>
      <c r="D2272" s="24" t="s">
        <v>3786</v>
      </c>
      <c r="E2272" s="25" t="s">
        <v>2272</v>
      </c>
      <c r="F2272" s="24" t="s">
        <v>6230</v>
      </c>
      <c r="G2272" s="25" t="s">
        <v>6231</v>
      </c>
      <c r="H2272" s="23" t="s">
        <v>10</v>
      </c>
    </row>
    <row r="2273" spans="2:8" s="14" customFormat="1" ht="21.95" customHeight="1" x14ac:dyDescent="0.2">
      <c r="B2273" s="22">
        <v>2257</v>
      </c>
      <c r="C2273" s="23" t="s">
        <v>6232</v>
      </c>
      <c r="D2273" s="24" t="s">
        <v>6233</v>
      </c>
      <c r="E2273" s="25" t="s">
        <v>6234</v>
      </c>
      <c r="F2273" s="24" t="s">
        <v>6235</v>
      </c>
      <c r="G2273" s="25" t="s">
        <v>6213</v>
      </c>
      <c r="H2273" s="23" t="s">
        <v>10</v>
      </c>
    </row>
    <row r="2274" spans="2:8" s="14" customFormat="1" ht="21.95" customHeight="1" x14ac:dyDescent="0.2">
      <c r="B2274" s="22">
        <v>2258</v>
      </c>
      <c r="C2274" s="23" t="s">
        <v>6236</v>
      </c>
      <c r="D2274" s="24" t="s">
        <v>6237</v>
      </c>
      <c r="E2274" s="25" t="s">
        <v>6238</v>
      </c>
      <c r="F2274" s="24" t="s">
        <v>6239</v>
      </c>
      <c r="G2274" s="25" t="s">
        <v>6240</v>
      </c>
      <c r="H2274" s="23" t="s">
        <v>10</v>
      </c>
    </row>
    <row r="2275" spans="2:8" s="14" customFormat="1" ht="21.95" customHeight="1" x14ac:dyDescent="0.2">
      <c r="B2275" s="22">
        <v>2259</v>
      </c>
      <c r="C2275" s="23" t="s">
        <v>6241</v>
      </c>
      <c r="D2275" s="24" t="s">
        <v>2675</v>
      </c>
      <c r="E2275" s="25" t="s">
        <v>2272</v>
      </c>
      <c r="F2275" s="24" t="s">
        <v>730</v>
      </c>
      <c r="G2275" s="25" t="s">
        <v>6202</v>
      </c>
      <c r="H2275" s="23" t="s">
        <v>10</v>
      </c>
    </row>
    <row r="2276" spans="2:8" s="14" customFormat="1" ht="21.95" customHeight="1" x14ac:dyDescent="0.2">
      <c r="B2276" s="22">
        <v>2260</v>
      </c>
      <c r="C2276" s="23" t="s">
        <v>6242</v>
      </c>
      <c r="D2276" s="24" t="s">
        <v>6243</v>
      </c>
      <c r="E2276" s="25" t="s">
        <v>2272</v>
      </c>
      <c r="F2276" s="24" t="s">
        <v>730</v>
      </c>
      <c r="G2276" s="25" t="s">
        <v>6244</v>
      </c>
      <c r="H2276" s="23" t="s">
        <v>10</v>
      </c>
    </row>
    <row r="2277" spans="2:8" s="14" customFormat="1" ht="21.95" customHeight="1" x14ac:dyDescent="0.2">
      <c r="B2277" s="22">
        <v>2261</v>
      </c>
      <c r="C2277" s="23" t="s">
        <v>6245</v>
      </c>
      <c r="D2277" s="24" t="s">
        <v>6246</v>
      </c>
      <c r="E2277" s="25" t="s">
        <v>6247</v>
      </c>
      <c r="F2277" s="24" t="s">
        <v>6248</v>
      </c>
      <c r="G2277" s="25" t="s">
        <v>6249</v>
      </c>
      <c r="H2277" s="23" t="s">
        <v>10</v>
      </c>
    </row>
    <row r="2278" spans="2:8" s="14" customFormat="1" ht="21.95" customHeight="1" x14ac:dyDescent="0.2">
      <c r="B2278" s="22">
        <v>2262</v>
      </c>
      <c r="C2278" s="23" t="s">
        <v>6250</v>
      </c>
      <c r="D2278" s="24" t="s">
        <v>6251</v>
      </c>
      <c r="E2278" s="25" t="s">
        <v>2272</v>
      </c>
      <c r="F2278" s="24" t="s">
        <v>6252</v>
      </c>
      <c r="G2278" s="25" t="s">
        <v>6253</v>
      </c>
      <c r="H2278" s="23" t="s">
        <v>10</v>
      </c>
    </row>
    <row r="2279" spans="2:8" s="14" customFormat="1" ht="21.95" customHeight="1" x14ac:dyDescent="0.2">
      <c r="B2279" s="22">
        <v>2263</v>
      </c>
      <c r="C2279" s="23" t="s">
        <v>6254</v>
      </c>
      <c r="D2279" s="24" t="s">
        <v>3950</v>
      </c>
      <c r="E2279" s="25" t="s">
        <v>2272</v>
      </c>
      <c r="F2279" s="24" t="s">
        <v>730</v>
      </c>
      <c r="G2279" s="25" t="s">
        <v>6255</v>
      </c>
      <c r="H2279" s="23" t="s">
        <v>10</v>
      </c>
    </row>
    <row r="2280" spans="2:8" s="14" customFormat="1" ht="21.95" customHeight="1" x14ac:dyDescent="0.2">
      <c r="B2280" s="22">
        <v>2264</v>
      </c>
      <c r="C2280" s="23" t="s">
        <v>6256</v>
      </c>
      <c r="D2280" s="24" t="s">
        <v>6257</v>
      </c>
      <c r="E2280" s="25" t="s">
        <v>2272</v>
      </c>
      <c r="F2280" s="24" t="s">
        <v>6258</v>
      </c>
      <c r="G2280" s="25" t="s">
        <v>6259</v>
      </c>
      <c r="H2280" s="23" t="s">
        <v>10</v>
      </c>
    </row>
    <row r="2281" spans="2:8" s="14" customFormat="1" ht="21.95" customHeight="1" x14ac:dyDescent="0.2">
      <c r="B2281" s="22">
        <v>2265</v>
      </c>
      <c r="C2281" s="23" t="s">
        <v>6260</v>
      </c>
      <c r="D2281" s="24" t="s">
        <v>6261</v>
      </c>
      <c r="E2281" s="25" t="s">
        <v>6262</v>
      </c>
      <c r="F2281" s="24" t="s">
        <v>6263</v>
      </c>
      <c r="G2281" s="25" t="s">
        <v>6264</v>
      </c>
      <c r="H2281" s="23" t="s">
        <v>10</v>
      </c>
    </row>
    <row r="2282" spans="2:8" s="14" customFormat="1" ht="21.95" customHeight="1" x14ac:dyDescent="0.2">
      <c r="B2282" s="22">
        <v>2266</v>
      </c>
      <c r="C2282" s="23" t="s">
        <v>6265</v>
      </c>
      <c r="D2282" s="24" t="s">
        <v>4102</v>
      </c>
      <c r="E2282" s="25" t="s">
        <v>2272</v>
      </c>
      <c r="F2282" s="24" t="s">
        <v>730</v>
      </c>
      <c r="G2282" s="25" t="s">
        <v>6266</v>
      </c>
      <c r="H2282" s="23" t="s">
        <v>10</v>
      </c>
    </row>
    <row r="2283" spans="2:8" s="14" customFormat="1" ht="21.95" customHeight="1" x14ac:dyDescent="0.2">
      <c r="B2283" s="22">
        <v>2267</v>
      </c>
      <c r="C2283" s="23" t="s">
        <v>6267</v>
      </c>
      <c r="D2283" s="24" t="s">
        <v>3460</v>
      </c>
      <c r="E2283" s="25" t="s">
        <v>2272</v>
      </c>
      <c r="F2283" s="24" t="s">
        <v>730</v>
      </c>
      <c r="G2283" s="25" t="s">
        <v>6202</v>
      </c>
      <c r="H2283" s="23" t="s">
        <v>10</v>
      </c>
    </row>
    <row r="2284" spans="2:8" s="14" customFormat="1" ht="21.95" customHeight="1" x14ac:dyDescent="0.2">
      <c r="B2284" s="22">
        <v>2268</v>
      </c>
      <c r="C2284" s="23" t="s">
        <v>6268</v>
      </c>
      <c r="D2284" s="24" t="s">
        <v>3313</v>
      </c>
      <c r="E2284" s="25" t="s">
        <v>2272</v>
      </c>
      <c r="F2284" s="24" t="s">
        <v>730</v>
      </c>
      <c r="G2284" s="25" t="s">
        <v>6269</v>
      </c>
      <c r="H2284" s="23" t="s">
        <v>10</v>
      </c>
    </row>
    <row r="2285" spans="2:8" s="14" customFormat="1" ht="21.95" customHeight="1" x14ac:dyDescent="0.2">
      <c r="B2285" s="22">
        <v>2269</v>
      </c>
      <c r="C2285" s="23" t="s">
        <v>6270</v>
      </c>
      <c r="D2285" s="24" t="s">
        <v>3947</v>
      </c>
      <c r="E2285" s="25" t="s">
        <v>2272</v>
      </c>
      <c r="F2285" s="24" t="s">
        <v>6271</v>
      </c>
      <c r="G2285" s="25" t="s">
        <v>4311</v>
      </c>
      <c r="H2285" s="23" t="s">
        <v>10</v>
      </c>
    </row>
    <row r="2286" spans="2:8" s="14" customFormat="1" ht="21.95" customHeight="1" x14ac:dyDescent="0.2">
      <c r="B2286" s="22">
        <v>2270</v>
      </c>
      <c r="C2286" s="23" t="s">
        <v>6272</v>
      </c>
      <c r="D2286" s="24" t="s">
        <v>6273</v>
      </c>
      <c r="E2286" s="25" t="s">
        <v>6274</v>
      </c>
      <c r="F2286" s="24" t="s">
        <v>6275</v>
      </c>
      <c r="G2286" s="25" t="s">
        <v>6276</v>
      </c>
      <c r="H2286" s="23" t="s">
        <v>10</v>
      </c>
    </row>
    <row r="2287" spans="2:8" s="14" customFormat="1" ht="21.95" customHeight="1" x14ac:dyDescent="0.2">
      <c r="B2287" s="22">
        <v>2271</v>
      </c>
      <c r="C2287" s="23" t="s">
        <v>6277</v>
      </c>
      <c r="D2287" s="24" t="s">
        <v>6278</v>
      </c>
      <c r="E2287" s="25" t="s">
        <v>2272</v>
      </c>
      <c r="F2287" s="24" t="s">
        <v>6279</v>
      </c>
      <c r="G2287" s="25" t="s">
        <v>6280</v>
      </c>
      <c r="H2287" s="23" t="s">
        <v>10</v>
      </c>
    </row>
    <row r="2288" spans="2:8" s="14" customFormat="1" ht="21.95" customHeight="1" x14ac:dyDescent="0.2">
      <c r="B2288" s="22">
        <v>2272</v>
      </c>
      <c r="C2288" s="23" t="s">
        <v>6281</v>
      </c>
      <c r="D2288" s="24" t="s">
        <v>3576</v>
      </c>
      <c r="E2288" s="25" t="s">
        <v>2272</v>
      </c>
      <c r="F2288" s="24" t="s">
        <v>730</v>
      </c>
      <c r="G2288" s="25" t="s">
        <v>6282</v>
      </c>
      <c r="H2288" s="23" t="s">
        <v>10</v>
      </c>
    </row>
    <row r="2289" spans="2:8" s="14" customFormat="1" ht="21.95" customHeight="1" x14ac:dyDescent="0.2">
      <c r="B2289" s="22">
        <v>2273</v>
      </c>
      <c r="C2289" s="23" t="s">
        <v>6283</v>
      </c>
      <c r="D2289" s="24" t="s">
        <v>4029</v>
      </c>
      <c r="E2289" s="25" t="s">
        <v>2272</v>
      </c>
      <c r="F2289" s="24" t="s">
        <v>6284</v>
      </c>
      <c r="G2289" s="25" t="s">
        <v>6285</v>
      </c>
      <c r="H2289" s="23" t="s">
        <v>10</v>
      </c>
    </row>
    <row r="2290" spans="2:8" s="14" customFormat="1" ht="21.95" customHeight="1" x14ac:dyDescent="0.2">
      <c r="B2290" s="22">
        <v>2274</v>
      </c>
      <c r="C2290" s="23" t="s">
        <v>6286</v>
      </c>
      <c r="D2290" s="24" t="s">
        <v>3463</v>
      </c>
      <c r="E2290" s="25" t="s">
        <v>2272</v>
      </c>
      <c r="F2290" s="24" t="s">
        <v>730</v>
      </c>
      <c r="G2290" s="25" t="s">
        <v>6287</v>
      </c>
      <c r="H2290" s="23" t="s">
        <v>10</v>
      </c>
    </row>
    <row r="2291" spans="2:8" s="14" customFormat="1" ht="21.95" customHeight="1" x14ac:dyDescent="0.2">
      <c r="B2291" s="22">
        <v>2275</v>
      </c>
      <c r="C2291" s="23" t="s">
        <v>6288</v>
      </c>
      <c r="D2291" s="24" t="s">
        <v>6289</v>
      </c>
      <c r="E2291" s="25" t="s">
        <v>1197</v>
      </c>
      <c r="F2291" s="26">
        <v>10100144253043</v>
      </c>
      <c r="G2291" s="25" t="s">
        <v>6290</v>
      </c>
      <c r="H2291" s="23" t="s">
        <v>10</v>
      </c>
    </row>
    <row r="2292" spans="2:8" s="14" customFormat="1" ht="21.95" customHeight="1" x14ac:dyDescent="0.2">
      <c r="B2292" s="22">
        <v>2276</v>
      </c>
      <c r="C2292" s="23" t="s">
        <v>6291</v>
      </c>
      <c r="D2292" s="24" t="s">
        <v>4049</v>
      </c>
      <c r="E2292" s="25" t="s">
        <v>2272</v>
      </c>
      <c r="F2292" s="24" t="s">
        <v>730</v>
      </c>
      <c r="G2292" s="25" t="s">
        <v>6292</v>
      </c>
      <c r="H2292" s="23" t="s">
        <v>10</v>
      </c>
    </row>
    <row r="2293" spans="2:8" s="14" customFormat="1" ht="21.95" customHeight="1" x14ac:dyDescent="0.2">
      <c r="B2293" s="22">
        <v>2277</v>
      </c>
      <c r="C2293" s="23" t="s">
        <v>6293</v>
      </c>
      <c r="D2293" s="24" t="s">
        <v>6294</v>
      </c>
      <c r="E2293" s="25" t="s">
        <v>4503</v>
      </c>
      <c r="F2293" s="26">
        <v>10100077161201</v>
      </c>
      <c r="G2293" s="25" t="s">
        <v>4512</v>
      </c>
      <c r="H2293" s="23" t="s">
        <v>10</v>
      </c>
    </row>
    <row r="2294" spans="2:8" s="14" customFormat="1" ht="21.95" customHeight="1" x14ac:dyDescent="0.2">
      <c r="B2294" s="22">
        <v>2278</v>
      </c>
      <c r="C2294" s="23" t="s">
        <v>6295</v>
      </c>
      <c r="D2294" s="24" t="s">
        <v>6296</v>
      </c>
      <c r="E2294" s="25" t="s">
        <v>6297</v>
      </c>
      <c r="F2294" s="24" t="s">
        <v>6298</v>
      </c>
      <c r="G2294" s="25" t="s">
        <v>5536</v>
      </c>
      <c r="H2294" s="23" t="s">
        <v>10</v>
      </c>
    </row>
    <row r="2295" spans="2:8" s="14" customFormat="1" ht="21.95" customHeight="1" x14ac:dyDescent="0.2">
      <c r="B2295" s="22">
        <v>2279</v>
      </c>
      <c r="C2295" s="23" t="s">
        <v>6299</v>
      </c>
      <c r="D2295" s="24" t="s">
        <v>6300</v>
      </c>
      <c r="E2295" s="25" t="s">
        <v>6301</v>
      </c>
      <c r="F2295" s="26">
        <v>10100163515954</v>
      </c>
      <c r="G2295" s="25" t="s">
        <v>1901</v>
      </c>
      <c r="H2295" s="23" t="s">
        <v>10</v>
      </c>
    </row>
    <row r="2296" spans="2:8" s="14" customFormat="1" ht="21.95" customHeight="1" x14ac:dyDescent="0.2">
      <c r="B2296" s="22">
        <v>2280</v>
      </c>
      <c r="C2296" s="23" t="s">
        <v>6302</v>
      </c>
      <c r="D2296" s="24" t="s">
        <v>6303</v>
      </c>
      <c r="E2296" s="25" t="s">
        <v>6304</v>
      </c>
      <c r="F2296" s="26">
        <v>10100214053244</v>
      </c>
      <c r="G2296" s="25" t="s">
        <v>6305</v>
      </c>
      <c r="H2296" s="23" t="s">
        <v>10</v>
      </c>
    </row>
    <row r="2297" spans="2:8" s="14" customFormat="1" ht="21.95" customHeight="1" x14ac:dyDescent="0.2">
      <c r="B2297" s="22">
        <v>2281</v>
      </c>
      <c r="C2297" s="23" t="s">
        <v>6306</v>
      </c>
      <c r="D2297" s="24" t="s">
        <v>6307</v>
      </c>
      <c r="E2297" s="25" t="s">
        <v>1734</v>
      </c>
      <c r="F2297" s="26">
        <v>10100172443483</v>
      </c>
      <c r="G2297" s="25" t="s">
        <v>313</v>
      </c>
      <c r="H2297" s="23" t="s">
        <v>10</v>
      </c>
    </row>
    <row r="2298" spans="2:8" s="14" customFormat="1" ht="21.95" customHeight="1" x14ac:dyDescent="0.2">
      <c r="B2298" s="22">
        <v>2282</v>
      </c>
      <c r="C2298" s="23" t="s">
        <v>6308</v>
      </c>
      <c r="D2298" s="24" t="s">
        <v>6309</v>
      </c>
      <c r="E2298" s="25" t="s">
        <v>6310</v>
      </c>
      <c r="F2298" s="26">
        <v>10100100829222</v>
      </c>
      <c r="G2298" s="25" t="s">
        <v>3870</v>
      </c>
      <c r="H2298" s="23" t="s">
        <v>10</v>
      </c>
    </row>
    <row r="2299" spans="2:8" s="14" customFormat="1" ht="21.95" customHeight="1" x14ac:dyDescent="0.2">
      <c r="B2299" s="22">
        <v>2283</v>
      </c>
      <c r="C2299" s="23" t="s">
        <v>6311</v>
      </c>
      <c r="D2299" s="24" t="s">
        <v>6312</v>
      </c>
      <c r="E2299" s="25" t="s">
        <v>5089</v>
      </c>
      <c r="F2299" s="26">
        <v>10100155079162</v>
      </c>
      <c r="G2299" s="25" t="s">
        <v>6121</v>
      </c>
      <c r="H2299" s="23" t="s">
        <v>10</v>
      </c>
    </row>
    <row r="2300" spans="2:8" s="14" customFormat="1" ht="21.95" customHeight="1" x14ac:dyDescent="0.2">
      <c r="B2300" s="22">
        <v>2284</v>
      </c>
      <c r="C2300" s="23" t="s">
        <v>6313</v>
      </c>
      <c r="D2300" s="24" t="s">
        <v>6314</v>
      </c>
      <c r="E2300" s="25" t="s">
        <v>6315</v>
      </c>
      <c r="F2300" s="26">
        <v>10100024684735</v>
      </c>
      <c r="G2300" s="25" t="s">
        <v>641</v>
      </c>
      <c r="H2300" s="23" t="s">
        <v>10</v>
      </c>
    </row>
    <row r="2301" spans="2:8" s="14" customFormat="1" ht="21.95" customHeight="1" x14ac:dyDescent="0.2">
      <c r="B2301" s="22">
        <v>2285</v>
      </c>
      <c r="C2301" s="23" t="s">
        <v>6316</v>
      </c>
      <c r="D2301" s="24" t="s">
        <v>6317</v>
      </c>
      <c r="E2301" s="25" t="s">
        <v>5642</v>
      </c>
      <c r="F2301" s="26">
        <v>10100188834881</v>
      </c>
      <c r="G2301" s="25" t="s">
        <v>1583</v>
      </c>
      <c r="H2301" s="23" t="s">
        <v>10</v>
      </c>
    </row>
    <row r="2302" spans="2:8" s="14" customFormat="1" ht="21.95" customHeight="1" x14ac:dyDescent="0.2">
      <c r="B2302" s="22">
        <v>2286</v>
      </c>
      <c r="C2302" s="23" t="s">
        <v>6318</v>
      </c>
      <c r="D2302" s="24" t="s">
        <v>6319</v>
      </c>
      <c r="E2302" s="25" t="s">
        <v>6082</v>
      </c>
      <c r="F2302" s="26">
        <v>10100087528123</v>
      </c>
      <c r="G2302" s="25" t="s">
        <v>6320</v>
      </c>
      <c r="H2302" s="23" t="s">
        <v>10</v>
      </c>
    </row>
    <row r="2303" spans="2:8" s="14" customFormat="1" ht="21.95" customHeight="1" x14ac:dyDescent="0.2">
      <c r="B2303" s="22">
        <v>2287</v>
      </c>
      <c r="C2303" s="23" t="s">
        <v>6321</v>
      </c>
      <c r="D2303" s="24" t="s">
        <v>6322</v>
      </c>
      <c r="E2303" s="25" t="s">
        <v>2095</v>
      </c>
      <c r="F2303" s="26">
        <v>10100048503808</v>
      </c>
      <c r="G2303" s="25" t="s">
        <v>2635</v>
      </c>
      <c r="H2303" s="23" t="s">
        <v>10</v>
      </c>
    </row>
    <row r="2304" spans="2:8" s="14" customFormat="1" ht="21.95" customHeight="1" x14ac:dyDescent="0.2">
      <c r="B2304" s="22">
        <v>2288</v>
      </c>
      <c r="C2304" s="23" t="s">
        <v>6323</v>
      </c>
      <c r="D2304" s="24" t="s">
        <v>6324</v>
      </c>
      <c r="E2304" s="25" t="s">
        <v>6325</v>
      </c>
      <c r="F2304" s="26">
        <v>10100042783237</v>
      </c>
      <c r="G2304" s="25" t="s">
        <v>6326</v>
      </c>
      <c r="H2304" s="23" t="s">
        <v>10</v>
      </c>
    </row>
    <row r="2305" spans="2:8" s="14" customFormat="1" ht="21.95" customHeight="1" x14ac:dyDescent="0.2">
      <c r="B2305" s="22">
        <v>2289</v>
      </c>
      <c r="C2305" s="23" t="s">
        <v>6327</v>
      </c>
      <c r="D2305" s="24" t="s">
        <v>6328</v>
      </c>
      <c r="E2305" s="25" t="s">
        <v>1008</v>
      </c>
      <c r="F2305" s="26">
        <v>10100034199480</v>
      </c>
      <c r="G2305" s="25" t="s">
        <v>5749</v>
      </c>
      <c r="H2305" s="23" t="s">
        <v>10</v>
      </c>
    </row>
    <row r="2306" spans="2:8" s="14" customFormat="1" ht="21.95" customHeight="1" x14ac:dyDescent="0.2">
      <c r="B2306" s="22">
        <v>2290</v>
      </c>
      <c r="C2306" s="23" t="s">
        <v>6329</v>
      </c>
      <c r="D2306" s="24" t="s">
        <v>6330</v>
      </c>
      <c r="E2306" s="25" t="s">
        <v>6331</v>
      </c>
      <c r="F2306" s="24" t="s">
        <v>6332</v>
      </c>
      <c r="G2306" s="25" t="s">
        <v>6333</v>
      </c>
      <c r="H2306" s="23" t="s">
        <v>10</v>
      </c>
    </row>
    <row r="2307" spans="2:8" s="14" customFormat="1" ht="21.95" customHeight="1" x14ac:dyDescent="0.2">
      <c r="B2307" s="22">
        <v>2291</v>
      </c>
      <c r="C2307" s="23" t="s">
        <v>6334</v>
      </c>
      <c r="D2307" s="24" t="s">
        <v>6335</v>
      </c>
      <c r="E2307" s="25" t="s">
        <v>6336</v>
      </c>
      <c r="F2307" s="26">
        <v>10100083564825</v>
      </c>
      <c r="G2307" s="25" t="s">
        <v>656</v>
      </c>
      <c r="H2307" s="23" t="s">
        <v>10</v>
      </c>
    </row>
    <row r="2308" spans="2:8" s="14" customFormat="1" ht="21.95" customHeight="1" x14ac:dyDescent="0.2">
      <c r="B2308" s="22">
        <v>2292</v>
      </c>
      <c r="C2308" s="23" t="s">
        <v>6337</v>
      </c>
      <c r="D2308" s="24" t="s">
        <v>6338</v>
      </c>
      <c r="E2308" s="25" t="s">
        <v>795</v>
      </c>
      <c r="F2308" s="26">
        <v>10100233263294</v>
      </c>
      <c r="G2308" s="25" t="s">
        <v>4259</v>
      </c>
      <c r="H2308" s="23" t="s">
        <v>10</v>
      </c>
    </row>
    <row r="2309" spans="2:8" s="14" customFormat="1" ht="21.95" customHeight="1" x14ac:dyDescent="0.2">
      <c r="B2309" s="22">
        <v>2293</v>
      </c>
      <c r="C2309" s="23" t="s">
        <v>6339</v>
      </c>
      <c r="D2309" s="24" t="s">
        <v>6340</v>
      </c>
      <c r="E2309" s="25" t="s">
        <v>6341</v>
      </c>
      <c r="F2309" s="26">
        <v>10100016769166</v>
      </c>
      <c r="G2309" s="25" t="s">
        <v>6342</v>
      </c>
      <c r="H2309" s="23" t="s">
        <v>10</v>
      </c>
    </row>
    <row r="2310" spans="2:8" s="14" customFormat="1" ht="21.95" customHeight="1" x14ac:dyDescent="0.2">
      <c r="B2310" s="22">
        <v>2294</v>
      </c>
      <c r="C2310" s="23" t="s">
        <v>6343</v>
      </c>
      <c r="D2310" s="24" t="s">
        <v>6344</v>
      </c>
      <c r="E2310" s="25" t="s">
        <v>3383</v>
      </c>
      <c r="F2310" s="26">
        <v>10100211496295</v>
      </c>
      <c r="G2310" s="25" t="s">
        <v>3589</v>
      </c>
      <c r="H2310" s="23" t="s">
        <v>10</v>
      </c>
    </row>
    <row r="2311" spans="2:8" s="14" customFormat="1" ht="21.95" customHeight="1" x14ac:dyDescent="0.2">
      <c r="B2311" s="22">
        <v>2295</v>
      </c>
      <c r="C2311" s="23" t="s">
        <v>6345</v>
      </c>
      <c r="D2311" s="24" t="s">
        <v>6346</v>
      </c>
      <c r="E2311" s="25" t="s">
        <v>2031</v>
      </c>
      <c r="F2311" s="26">
        <v>10100045432815</v>
      </c>
      <c r="G2311" s="25" t="s">
        <v>686</v>
      </c>
      <c r="H2311" s="23" t="s">
        <v>10</v>
      </c>
    </row>
    <row r="2312" spans="2:8" s="14" customFormat="1" ht="21.95" customHeight="1" x14ac:dyDescent="0.2">
      <c r="B2312" s="22">
        <v>2296</v>
      </c>
      <c r="C2312" s="23" t="s">
        <v>6347</v>
      </c>
      <c r="D2312" s="24" t="s">
        <v>6348</v>
      </c>
      <c r="E2312" s="25" t="s">
        <v>6349</v>
      </c>
      <c r="F2312" s="26">
        <v>10100054592426</v>
      </c>
      <c r="G2312" s="25" t="s">
        <v>2578</v>
      </c>
      <c r="H2312" s="23" t="s">
        <v>10</v>
      </c>
    </row>
    <row r="2313" spans="2:8" s="14" customFormat="1" ht="21.95" customHeight="1" x14ac:dyDescent="0.2">
      <c r="B2313" s="22">
        <v>2297</v>
      </c>
      <c r="C2313" s="23" t="s">
        <v>6350</v>
      </c>
      <c r="D2313" s="24" t="s">
        <v>6351</v>
      </c>
      <c r="E2313" s="25" t="s">
        <v>2583</v>
      </c>
      <c r="F2313" s="26">
        <v>10100050269435</v>
      </c>
      <c r="G2313" s="25" t="s">
        <v>3266</v>
      </c>
      <c r="H2313" s="23" t="s">
        <v>10</v>
      </c>
    </row>
    <row r="2314" spans="2:8" s="14" customFormat="1" ht="21.95" customHeight="1" x14ac:dyDescent="0.2">
      <c r="B2314" s="22">
        <v>2298</v>
      </c>
      <c r="C2314" s="23" t="s">
        <v>6352</v>
      </c>
      <c r="D2314" s="24" t="s">
        <v>6353</v>
      </c>
      <c r="E2314" s="25" t="s">
        <v>2272</v>
      </c>
      <c r="F2314" s="24" t="s">
        <v>6354</v>
      </c>
      <c r="G2314" s="25" t="s">
        <v>6355</v>
      </c>
      <c r="H2314" s="23" t="s">
        <v>10</v>
      </c>
    </row>
    <row r="2315" spans="2:8" s="14" customFormat="1" ht="21.95" customHeight="1" x14ac:dyDescent="0.2">
      <c r="B2315" s="22">
        <v>2299</v>
      </c>
      <c r="C2315" s="23" t="s">
        <v>6356</v>
      </c>
      <c r="D2315" s="24" t="s">
        <v>6357</v>
      </c>
      <c r="E2315" s="25" t="s">
        <v>6358</v>
      </c>
      <c r="F2315" s="26">
        <v>10100219126394</v>
      </c>
      <c r="G2315" s="25" t="s">
        <v>4275</v>
      </c>
      <c r="H2315" s="23" t="s">
        <v>10</v>
      </c>
    </row>
    <row r="2316" spans="2:8" s="14" customFormat="1" ht="21.95" customHeight="1" x14ac:dyDescent="0.2">
      <c r="B2316" s="22">
        <v>2300</v>
      </c>
      <c r="C2316" s="23" t="s">
        <v>6359</v>
      </c>
      <c r="D2316" s="24" t="s">
        <v>6360</v>
      </c>
      <c r="E2316" s="25" t="s">
        <v>2095</v>
      </c>
      <c r="F2316" s="26">
        <v>10100049292824</v>
      </c>
      <c r="G2316" s="25" t="s">
        <v>1079</v>
      </c>
      <c r="H2316" s="23" t="s">
        <v>10</v>
      </c>
    </row>
    <row r="2317" spans="2:8" s="14" customFormat="1" ht="21.95" customHeight="1" x14ac:dyDescent="0.2">
      <c r="B2317" s="22">
        <v>2301</v>
      </c>
      <c r="C2317" s="23" t="s">
        <v>6361</v>
      </c>
      <c r="D2317" s="24" t="s">
        <v>6362</v>
      </c>
      <c r="E2317" s="25" t="s">
        <v>4796</v>
      </c>
      <c r="F2317" s="26">
        <v>10100068070238</v>
      </c>
      <c r="G2317" s="25" t="s">
        <v>5334</v>
      </c>
      <c r="H2317" s="23" t="s">
        <v>10</v>
      </c>
    </row>
    <row r="2318" spans="2:8" s="14" customFormat="1" ht="21.95" customHeight="1" x14ac:dyDescent="0.2">
      <c r="B2318" s="22">
        <v>2302</v>
      </c>
      <c r="C2318" s="23" t="s">
        <v>6363</v>
      </c>
      <c r="D2318" s="24" t="s">
        <v>6364</v>
      </c>
      <c r="E2318" s="25" t="s">
        <v>4796</v>
      </c>
      <c r="F2318" s="26">
        <v>10100068206991</v>
      </c>
      <c r="G2318" s="25" t="s">
        <v>4247</v>
      </c>
      <c r="H2318" s="23" t="s">
        <v>10</v>
      </c>
    </row>
    <row r="2319" spans="2:8" s="14" customFormat="1" ht="21.95" customHeight="1" x14ac:dyDescent="0.2">
      <c r="B2319" s="22">
        <v>2303</v>
      </c>
      <c r="C2319" s="23" t="s">
        <v>6365</v>
      </c>
      <c r="D2319" s="24" t="s">
        <v>6366</v>
      </c>
      <c r="E2319" s="25" t="s">
        <v>6367</v>
      </c>
      <c r="F2319" s="26">
        <v>10100252534000</v>
      </c>
      <c r="G2319" s="25" t="s">
        <v>563</v>
      </c>
      <c r="H2319" s="23" t="s">
        <v>10</v>
      </c>
    </row>
    <row r="2320" spans="2:8" s="14" customFormat="1" ht="21.95" customHeight="1" x14ac:dyDescent="0.2">
      <c r="B2320" s="22">
        <v>2304</v>
      </c>
      <c r="C2320" s="23" t="s">
        <v>6368</v>
      </c>
      <c r="D2320" s="24" t="s">
        <v>6369</v>
      </c>
      <c r="E2320" s="25" t="s">
        <v>5927</v>
      </c>
      <c r="F2320" s="26">
        <v>10100153299039</v>
      </c>
      <c r="G2320" s="25" t="s">
        <v>6370</v>
      </c>
      <c r="H2320" s="23" t="s">
        <v>10</v>
      </c>
    </row>
    <row r="2321" spans="2:8" s="14" customFormat="1" ht="21.95" customHeight="1" x14ac:dyDescent="0.2">
      <c r="B2321" s="22">
        <v>2305</v>
      </c>
      <c r="C2321" s="23" t="s">
        <v>6371</v>
      </c>
      <c r="D2321" s="24" t="s">
        <v>6372</v>
      </c>
      <c r="E2321" s="25" t="s">
        <v>1683</v>
      </c>
      <c r="F2321" s="26">
        <v>10100152658514</v>
      </c>
      <c r="G2321" s="25" t="s">
        <v>6373</v>
      </c>
      <c r="H2321" s="23" t="s">
        <v>10</v>
      </c>
    </row>
    <row r="2322" spans="2:8" s="14" customFormat="1" ht="21.95" customHeight="1" x14ac:dyDescent="0.2">
      <c r="B2322" s="22">
        <v>2306</v>
      </c>
      <c r="C2322" s="23" t="s">
        <v>6374</v>
      </c>
      <c r="D2322" s="24" t="s">
        <v>6375</v>
      </c>
      <c r="E2322" s="25" t="s">
        <v>6376</v>
      </c>
      <c r="F2322" s="26">
        <v>10100196275569</v>
      </c>
      <c r="G2322" s="25" t="s">
        <v>6377</v>
      </c>
      <c r="H2322" s="23" t="s">
        <v>10</v>
      </c>
    </row>
    <row r="2323" spans="2:8" s="14" customFormat="1" ht="21.95" customHeight="1" x14ac:dyDescent="0.2">
      <c r="B2323" s="22">
        <v>2307</v>
      </c>
      <c r="C2323" s="23" t="s">
        <v>6378</v>
      </c>
      <c r="D2323" s="24" t="s">
        <v>6379</v>
      </c>
      <c r="E2323" s="25" t="s">
        <v>2944</v>
      </c>
      <c r="F2323" s="26">
        <v>10100046909060</v>
      </c>
      <c r="G2323" s="25" t="s">
        <v>946</v>
      </c>
      <c r="H2323" s="23" t="s">
        <v>10</v>
      </c>
    </row>
    <row r="2324" spans="2:8" s="14" customFormat="1" ht="21.95" customHeight="1" x14ac:dyDescent="0.2">
      <c r="B2324" s="22">
        <v>2308</v>
      </c>
      <c r="C2324" s="23" t="s">
        <v>6380</v>
      </c>
      <c r="D2324" s="24" t="s">
        <v>6381</v>
      </c>
      <c r="E2324" s="25" t="s">
        <v>1631</v>
      </c>
      <c r="F2324" s="26">
        <v>10100047806756</v>
      </c>
      <c r="G2324" s="25" t="s">
        <v>2915</v>
      </c>
      <c r="H2324" s="23" t="s">
        <v>10</v>
      </c>
    </row>
    <row r="2325" spans="2:8" s="14" customFormat="1" ht="21.95" customHeight="1" x14ac:dyDescent="0.2">
      <c r="B2325" s="22">
        <v>2309</v>
      </c>
      <c r="C2325" s="23" t="s">
        <v>6382</v>
      </c>
      <c r="D2325" s="24" t="s">
        <v>6383</v>
      </c>
      <c r="E2325" s="25" t="s">
        <v>53</v>
      </c>
      <c r="F2325" s="26">
        <v>10100252030571</v>
      </c>
      <c r="G2325" s="25" t="s">
        <v>54</v>
      </c>
      <c r="H2325" s="23" t="s">
        <v>10</v>
      </c>
    </row>
    <row r="2326" spans="2:8" s="14" customFormat="1" ht="21.95" customHeight="1" x14ac:dyDescent="0.2">
      <c r="B2326" s="22">
        <v>2310</v>
      </c>
      <c r="C2326" s="23" t="s">
        <v>6384</v>
      </c>
      <c r="D2326" s="24" t="s">
        <v>6385</v>
      </c>
      <c r="E2326" s="25" t="s">
        <v>6386</v>
      </c>
      <c r="F2326" s="26">
        <v>10100009980688</v>
      </c>
      <c r="G2326" s="25" t="s">
        <v>6387</v>
      </c>
      <c r="H2326" s="23" t="s">
        <v>10</v>
      </c>
    </row>
    <row r="2327" spans="2:8" s="14" customFormat="1" ht="21.95" customHeight="1" x14ac:dyDescent="0.2">
      <c r="B2327" s="22">
        <v>2311</v>
      </c>
      <c r="C2327" s="23" t="s">
        <v>6388</v>
      </c>
      <c r="D2327" s="24" t="s">
        <v>6389</v>
      </c>
      <c r="E2327" s="25" t="s">
        <v>5969</v>
      </c>
      <c r="F2327" s="26">
        <v>10100189900258</v>
      </c>
      <c r="G2327" s="25" t="s">
        <v>1890</v>
      </c>
      <c r="H2327" s="23" t="s">
        <v>10</v>
      </c>
    </row>
    <row r="2328" spans="2:8" s="14" customFormat="1" ht="21.95" customHeight="1" x14ac:dyDescent="0.2">
      <c r="B2328" s="22">
        <v>2312</v>
      </c>
      <c r="C2328" s="23" t="s">
        <v>6390</v>
      </c>
      <c r="D2328" s="24" t="s">
        <v>6391</v>
      </c>
      <c r="E2328" s="25" t="s">
        <v>5627</v>
      </c>
      <c r="F2328" s="26">
        <v>10100097504962</v>
      </c>
      <c r="G2328" s="25" t="s">
        <v>2417</v>
      </c>
      <c r="H2328" s="23" t="s">
        <v>10</v>
      </c>
    </row>
    <row r="2329" spans="2:8" s="14" customFormat="1" ht="21.95" customHeight="1" x14ac:dyDescent="0.2">
      <c r="B2329" s="22">
        <v>2313</v>
      </c>
      <c r="C2329" s="23" t="s">
        <v>6392</v>
      </c>
      <c r="D2329" s="24" t="s">
        <v>6393</v>
      </c>
      <c r="E2329" s="25" t="s">
        <v>2272</v>
      </c>
      <c r="F2329" s="24" t="s">
        <v>6394</v>
      </c>
      <c r="G2329" s="25" t="s">
        <v>6395</v>
      </c>
      <c r="H2329" s="23" t="s">
        <v>10</v>
      </c>
    </row>
    <row r="2330" spans="2:8" s="14" customFormat="1" ht="21.95" customHeight="1" x14ac:dyDescent="0.2">
      <c r="B2330" s="22">
        <v>2314</v>
      </c>
      <c r="C2330" s="23" t="s">
        <v>6396</v>
      </c>
      <c r="D2330" s="24" t="s">
        <v>6397</v>
      </c>
      <c r="E2330" s="25" t="s">
        <v>6398</v>
      </c>
      <c r="F2330" s="24" t="s">
        <v>6399</v>
      </c>
      <c r="G2330" s="25" t="s">
        <v>6400</v>
      </c>
      <c r="H2330" s="23" t="s">
        <v>10</v>
      </c>
    </row>
    <row r="2331" spans="2:8" s="14" customFormat="1" ht="21.95" customHeight="1" x14ac:dyDescent="0.2">
      <c r="B2331" s="22">
        <v>2315</v>
      </c>
      <c r="C2331" s="23" t="s">
        <v>6401</v>
      </c>
      <c r="D2331" s="24" t="s">
        <v>4024</v>
      </c>
      <c r="E2331" s="25" t="s">
        <v>2272</v>
      </c>
      <c r="F2331" s="24" t="s">
        <v>730</v>
      </c>
      <c r="G2331" s="25" t="s">
        <v>6255</v>
      </c>
      <c r="H2331" s="23" t="s">
        <v>10</v>
      </c>
    </row>
    <row r="2332" spans="2:8" s="14" customFormat="1" ht="21.95" customHeight="1" x14ac:dyDescent="0.2">
      <c r="B2332" s="22">
        <v>2316</v>
      </c>
      <c r="C2332" s="23" t="s">
        <v>6402</v>
      </c>
      <c r="D2332" s="24" t="s">
        <v>6403</v>
      </c>
      <c r="E2332" s="25" t="s">
        <v>2272</v>
      </c>
      <c r="F2332" s="24" t="s">
        <v>730</v>
      </c>
      <c r="G2332" s="25" t="s">
        <v>731</v>
      </c>
      <c r="H2332" s="23" t="s">
        <v>10</v>
      </c>
    </row>
    <row r="2333" spans="2:8" s="14" customFormat="1" ht="21.95" customHeight="1" x14ac:dyDescent="0.2">
      <c r="B2333" s="22">
        <v>2317</v>
      </c>
      <c r="C2333" s="23" t="s">
        <v>6404</v>
      </c>
      <c r="D2333" s="24" t="s">
        <v>6405</v>
      </c>
      <c r="E2333" s="25" t="s">
        <v>2272</v>
      </c>
      <c r="F2333" s="24" t="s">
        <v>6406</v>
      </c>
      <c r="G2333" s="25" t="s">
        <v>6407</v>
      </c>
      <c r="H2333" s="23" t="s">
        <v>10</v>
      </c>
    </row>
    <row r="2334" spans="2:8" s="14" customFormat="1" ht="21.95" customHeight="1" x14ac:dyDescent="0.2">
      <c r="B2334" s="22">
        <v>2318</v>
      </c>
      <c r="C2334" s="23" t="s">
        <v>6408</v>
      </c>
      <c r="D2334" s="24" t="s">
        <v>3684</v>
      </c>
      <c r="E2334" s="25" t="s">
        <v>2272</v>
      </c>
      <c r="F2334" s="24" t="s">
        <v>6409</v>
      </c>
      <c r="G2334" s="25" t="s">
        <v>6161</v>
      </c>
      <c r="H2334" s="23" t="s">
        <v>10</v>
      </c>
    </row>
    <row r="2335" spans="2:8" s="14" customFormat="1" ht="21.95" customHeight="1" x14ac:dyDescent="0.2">
      <c r="B2335" s="22">
        <v>2319</v>
      </c>
      <c r="C2335" s="23" t="s">
        <v>6410</v>
      </c>
      <c r="D2335" s="24" t="s">
        <v>3715</v>
      </c>
      <c r="E2335" s="25" t="s">
        <v>2272</v>
      </c>
      <c r="F2335" s="24" t="s">
        <v>730</v>
      </c>
      <c r="G2335" s="25" t="s">
        <v>6202</v>
      </c>
      <c r="H2335" s="23" t="s">
        <v>10</v>
      </c>
    </row>
    <row r="2336" spans="2:8" s="14" customFormat="1" ht="21.95" customHeight="1" x14ac:dyDescent="0.2">
      <c r="B2336" s="22">
        <v>2320</v>
      </c>
      <c r="C2336" s="23" t="s">
        <v>6411</v>
      </c>
      <c r="D2336" s="24" t="s">
        <v>6412</v>
      </c>
      <c r="E2336" s="25" t="s">
        <v>114</v>
      </c>
      <c r="F2336" s="26">
        <v>10100184015525</v>
      </c>
      <c r="G2336" s="25" t="s">
        <v>6413</v>
      </c>
      <c r="H2336" s="23" t="s">
        <v>10</v>
      </c>
    </row>
    <row r="2337" spans="2:8" s="14" customFormat="1" ht="21.95" customHeight="1" x14ac:dyDescent="0.2">
      <c r="B2337" s="22">
        <v>2321</v>
      </c>
      <c r="C2337" s="23" t="s">
        <v>6414</v>
      </c>
      <c r="D2337" s="24" t="s">
        <v>6415</v>
      </c>
      <c r="E2337" s="25" t="s">
        <v>2272</v>
      </c>
      <c r="F2337" s="24" t="s">
        <v>730</v>
      </c>
      <c r="G2337" s="25" t="s">
        <v>6416</v>
      </c>
      <c r="H2337" s="23" t="s">
        <v>10</v>
      </c>
    </row>
    <row r="2338" spans="2:8" s="14" customFormat="1" ht="21.95" customHeight="1" x14ac:dyDescent="0.2">
      <c r="B2338" s="22">
        <v>2322</v>
      </c>
      <c r="C2338" s="23" t="s">
        <v>6417</v>
      </c>
      <c r="D2338" s="24" t="s">
        <v>6418</v>
      </c>
      <c r="E2338" s="25" t="s">
        <v>6419</v>
      </c>
      <c r="F2338" s="24" t="s">
        <v>6420</v>
      </c>
      <c r="G2338" s="25" t="s">
        <v>3913</v>
      </c>
      <c r="H2338" s="23" t="s">
        <v>10</v>
      </c>
    </row>
    <row r="2339" spans="2:8" s="14" customFormat="1" ht="21.95" customHeight="1" x14ac:dyDescent="0.2">
      <c r="B2339" s="22">
        <v>2323</v>
      </c>
      <c r="C2339" s="23" t="s">
        <v>6421</v>
      </c>
      <c r="D2339" s="24" t="s">
        <v>3896</v>
      </c>
      <c r="E2339" s="25" t="s">
        <v>2272</v>
      </c>
      <c r="F2339" s="24" t="s">
        <v>6422</v>
      </c>
      <c r="G2339" s="25" t="s">
        <v>6423</v>
      </c>
      <c r="H2339" s="23" t="s">
        <v>10</v>
      </c>
    </row>
    <row r="2340" spans="2:8" s="14" customFormat="1" ht="21.95" customHeight="1" x14ac:dyDescent="0.2">
      <c r="B2340" s="22">
        <v>2324</v>
      </c>
      <c r="C2340" s="23" t="s">
        <v>6424</v>
      </c>
      <c r="D2340" s="24" t="s">
        <v>6425</v>
      </c>
      <c r="E2340" s="25" t="s">
        <v>2300</v>
      </c>
      <c r="F2340" s="24" t="s">
        <v>6426</v>
      </c>
      <c r="G2340" s="25" t="s">
        <v>6427</v>
      </c>
      <c r="H2340" s="23" t="s">
        <v>10</v>
      </c>
    </row>
    <row r="2341" spans="2:8" s="14" customFormat="1" ht="21.95" customHeight="1" x14ac:dyDescent="0.2">
      <c r="B2341" s="22">
        <v>2325</v>
      </c>
      <c r="C2341" s="23" t="s">
        <v>6428</v>
      </c>
      <c r="D2341" s="24" t="s">
        <v>6429</v>
      </c>
      <c r="E2341" s="25" t="s">
        <v>4098</v>
      </c>
      <c r="F2341" s="26">
        <v>10100170727380</v>
      </c>
      <c r="G2341" s="25" t="s">
        <v>1923</v>
      </c>
      <c r="H2341" s="23" t="s">
        <v>10</v>
      </c>
    </row>
    <row r="2342" spans="2:8" s="14" customFormat="1" ht="21.95" customHeight="1" x14ac:dyDescent="0.2">
      <c r="B2342" s="22">
        <v>2326</v>
      </c>
      <c r="C2342" s="23" t="s">
        <v>6430</v>
      </c>
      <c r="D2342" s="24" t="s">
        <v>6431</v>
      </c>
      <c r="E2342" s="25" t="s">
        <v>6304</v>
      </c>
      <c r="F2342" s="26">
        <v>10100213636168</v>
      </c>
      <c r="G2342" s="25" t="s">
        <v>6305</v>
      </c>
      <c r="H2342" s="23" t="s">
        <v>10</v>
      </c>
    </row>
    <row r="2343" spans="2:8" s="14" customFormat="1" ht="21.95" customHeight="1" x14ac:dyDescent="0.2">
      <c r="B2343" s="22">
        <v>2327</v>
      </c>
      <c r="C2343" s="23" t="s">
        <v>6432</v>
      </c>
      <c r="D2343" s="24" t="s">
        <v>6433</v>
      </c>
      <c r="E2343" s="25" t="s">
        <v>3750</v>
      </c>
      <c r="F2343" s="26">
        <v>10100218572781</v>
      </c>
      <c r="G2343" s="25" t="s">
        <v>3751</v>
      </c>
      <c r="H2343" s="23" t="s">
        <v>10</v>
      </c>
    </row>
    <row r="2344" spans="2:8" s="14" customFormat="1" ht="21.95" customHeight="1" x14ac:dyDescent="0.2">
      <c r="B2344" s="22">
        <v>2328</v>
      </c>
      <c r="C2344" s="23" t="s">
        <v>6434</v>
      </c>
      <c r="D2344" s="24" t="s">
        <v>4351</v>
      </c>
      <c r="E2344" s="25" t="s">
        <v>2272</v>
      </c>
      <c r="F2344" s="24" t="s">
        <v>6435</v>
      </c>
      <c r="G2344" s="25" t="s">
        <v>6436</v>
      </c>
      <c r="H2344" s="23" t="s">
        <v>10</v>
      </c>
    </row>
    <row r="2345" spans="2:8" s="14" customFormat="1" ht="21.95" customHeight="1" x14ac:dyDescent="0.2">
      <c r="B2345" s="22">
        <v>2329</v>
      </c>
      <c r="C2345" s="23" t="s">
        <v>6437</v>
      </c>
      <c r="D2345" s="24" t="s">
        <v>6438</v>
      </c>
      <c r="E2345" s="25" t="s">
        <v>6047</v>
      </c>
      <c r="F2345" s="26">
        <v>10100192814720</v>
      </c>
      <c r="G2345" s="25" t="s">
        <v>109</v>
      </c>
      <c r="H2345" s="23" t="s">
        <v>10</v>
      </c>
    </row>
    <row r="2346" spans="2:8" s="14" customFormat="1" ht="21.95" customHeight="1" x14ac:dyDescent="0.2">
      <c r="B2346" s="22">
        <v>2330</v>
      </c>
      <c r="C2346" s="23" t="s">
        <v>6439</v>
      </c>
      <c r="D2346" s="24" t="s">
        <v>6440</v>
      </c>
      <c r="E2346" s="25" t="s">
        <v>6441</v>
      </c>
      <c r="F2346" s="26">
        <v>10100092294030</v>
      </c>
      <c r="G2346" s="25" t="s">
        <v>6442</v>
      </c>
      <c r="H2346" s="23" t="s">
        <v>10</v>
      </c>
    </row>
    <row r="2347" spans="2:8" s="14" customFormat="1" ht="21.95" customHeight="1" x14ac:dyDescent="0.2">
      <c r="B2347" s="22">
        <v>2331</v>
      </c>
      <c r="C2347" s="23" t="s">
        <v>6443</v>
      </c>
      <c r="D2347" s="24" t="s">
        <v>6444</v>
      </c>
      <c r="E2347" s="25" t="s">
        <v>96</v>
      </c>
      <c r="F2347" s="26">
        <v>10100222942784</v>
      </c>
      <c r="G2347" s="25" t="s">
        <v>610</v>
      </c>
      <c r="H2347" s="23" t="s">
        <v>10</v>
      </c>
    </row>
    <row r="2348" spans="2:8" s="14" customFormat="1" ht="21.95" customHeight="1" x14ac:dyDescent="0.2">
      <c r="B2348" s="22">
        <v>2332</v>
      </c>
      <c r="C2348" s="23" t="s">
        <v>6445</v>
      </c>
      <c r="D2348" s="24" t="s">
        <v>6446</v>
      </c>
      <c r="E2348" s="25" t="s">
        <v>256</v>
      </c>
      <c r="F2348" s="26">
        <v>10100244164459</v>
      </c>
      <c r="G2348" s="25" t="s">
        <v>3146</v>
      </c>
      <c r="H2348" s="23" t="s">
        <v>10</v>
      </c>
    </row>
    <row r="2349" spans="2:8" s="14" customFormat="1" ht="21.95" customHeight="1" x14ac:dyDescent="0.2">
      <c r="B2349" s="22">
        <v>2333</v>
      </c>
      <c r="C2349" s="23" t="s">
        <v>6447</v>
      </c>
      <c r="D2349" s="24" t="s">
        <v>6448</v>
      </c>
      <c r="E2349" s="25" t="s">
        <v>6449</v>
      </c>
      <c r="F2349" s="26">
        <v>10100102650956</v>
      </c>
      <c r="G2349" s="25" t="s">
        <v>6450</v>
      </c>
      <c r="H2349" s="23" t="s">
        <v>10</v>
      </c>
    </row>
    <row r="2350" spans="2:8" s="14" customFormat="1" ht="21.95" customHeight="1" x14ac:dyDescent="0.2">
      <c r="B2350" s="22">
        <v>2334</v>
      </c>
      <c r="C2350" s="23" t="s">
        <v>6451</v>
      </c>
      <c r="D2350" s="24" t="s">
        <v>6452</v>
      </c>
      <c r="E2350" s="25" t="s">
        <v>1846</v>
      </c>
      <c r="F2350" s="26">
        <v>10100261465359</v>
      </c>
      <c r="G2350" s="25" t="s">
        <v>6102</v>
      </c>
      <c r="H2350" s="23" t="s">
        <v>10</v>
      </c>
    </row>
    <row r="2351" spans="2:8" s="14" customFormat="1" ht="21.95" customHeight="1" x14ac:dyDescent="0.2">
      <c r="B2351" s="22">
        <v>2335</v>
      </c>
      <c r="C2351" s="23" t="s">
        <v>6453</v>
      </c>
      <c r="D2351" s="24" t="s">
        <v>6454</v>
      </c>
      <c r="E2351" s="25" t="s">
        <v>6455</v>
      </c>
      <c r="F2351" s="26">
        <v>10100240132365</v>
      </c>
      <c r="G2351" s="25" t="s">
        <v>2050</v>
      </c>
      <c r="H2351" s="23" t="s">
        <v>10</v>
      </c>
    </row>
    <row r="2352" spans="2:8" s="14" customFormat="1" ht="21.95" customHeight="1" x14ac:dyDescent="0.2">
      <c r="B2352" s="22">
        <v>2336</v>
      </c>
      <c r="C2352" s="23" t="s">
        <v>6456</v>
      </c>
      <c r="D2352" s="24" t="s">
        <v>6457</v>
      </c>
      <c r="E2352" s="25" t="s">
        <v>6458</v>
      </c>
      <c r="F2352" s="26">
        <v>10100053907415</v>
      </c>
      <c r="G2352" s="25" t="s">
        <v>5294</v>
      </c>
      <c r="H2352" s="23" t="s">
        <v>10</v>
      </c>
    </row>
    <row r="2353" spans="2:8" s="14" customFormat="1" ht="21.95" customHeight="1" x14ac:dyDescent="0.2">
      <c r="B2353" s="22">
        <v>2337</v>
      </c>
      <c r="C2353" s="23" t="s">
        <v>6459</v>
      </c>
      <c r="D2353" s="24" t="s">
        <v>6460</v>
      </c>
      <c r="E2353" s="25" t="s">
        <v>5950</v>
      </c>
      <c r="F2353" s="26">
        <v>10100159763147</v>
      </c>
      <c r="G2353" s="25" t="s">
        <v>6461</v>
      </c>
      <c r="H2353" s="23" t="s">
        <v>10</v>
      </c>
    </row>
    <row r="2354" spans="2:8" s="14" customFormat="1" ht="21.95" customHeight="1" x14ac:dyDescent="0.2">
      <c r="B2354" s="22">
        <v>2338</v>
      </c>
      <c r="C2354" s="23" t="s">
        <v>6462</v>
      </c>
      <c r="D2354" s="24" t="s">
        <v>6463</v>
      </c>
      <c r="E2354" s="25" t="s">
        <v>6464</v>
      </c>
      <c r="F2354" s="26">
        <v>10100039363452</v>
      </c>
      <c r="G2354" s="25" t="s">
        <v>6465</v>
      </c>
      <c r="H2354" s="23" t="s">
        <v>10</v>
      </c>
    </row>
    <row r="2355" spans="2:8" s="14" customFormat="1" ht="21.95" customHeight="1" x14ac:dyDescent="0.2">
      <c r="B2355" s="22">
        <v>2339</v>
      </c>
      <c r="C2355" s="23" t="s">
        <v>6466</v>
      </c>
      <c r="D2355" s="24" t="s">
        <v>6467</v>
      </c>
      <c r="E2355" s="25" t="s">
        <v>1056</v>
      </c>
      <c r="F2355" s="26">
        <v>10100112108290</v>
      </c>
      <c r="G2355" s="25" t="s">
        <v>4204</v>
      </c>
      <c r="H2355" s="23" t="s">
        <v>10</v>
      </c>
    </row>
    <row r="2356" spans="2:8" s="14" customFormat="1" ht="21.95" customHeight="1" x14ac:dyDescent="0.2">
      <c r="B2356" s="22">
        <v>2340</v>
      </c>
      <c r="C2356" s="23" t="s">
        <v>6468</v>
      </c>
      <c r="D2356" s="24" t="s">
        <v>6469</v>
      </c>
      <c r="E2356" s="25" t="s">
        <v>2820</v>
      </c>
      <c r="F2356" s="26">
        <v>10100045613164</v>
      </c>
      <c r="G2356" s="25" t="s">
        <v>689</v>
      </c>
      <c r="H2356" s="23" t="s">
        <v>10</v>
      </c>
    </row>
    <row r="2357" spans="2:8" s="14" customFormat="1" ht="21.95" customHeight="1" x14ac:dyDescent="0.2">
      <c r="B2357" s="22">
        <v>2341</v>
      </c>
      <c r="C2357" s="23" t="s">
        <v>6470</v>
      </c>
      <c r="D2357" s="24" t="s">
        <v>6471</v>
      </c>
      <c r="E2357" s="25" t="s">
        <v>6472</v>
      </c>
      <c r="F2357" s="24" t="s">
        <v>6473</v>
      </c>
      <c r="G2357" s="25" t="s">
        <v>1106</v>
      </c>
      <c r="H2357" s="23" t="s">
        <v>10</v>
      </c>
    </row>
    <row r="2358" spans="2:8" s="14" customFormat="1" ht="21.95" customHeight="1" x14ac:dyDescent="0.2">
      <c r="B2358" s="22">
        <v>2342</v>
      </c>
      <c r="C2358" s="23" t="s">
        <v>6474</v>
      </c>
      <c r="D2358" s="24" t="s">
        <v>6475</v>
      </c>
      <c r="E2358" s="25" t="s">
        <v>6476</v>
      </c>
      <c r="F2358" s="24" t="s">
        <v>6477</v>
      </c>
      <c r="G2358" s="25" t="s">
        <v>6213</v>
      </c>
      <c r="H2358" s="23" t="s">
        <v>10</v>
      </c>
    </row>
    <row r="2359" spans="2:8" s="14" customFormat="1" ht="21.95" customHeight="1" x14ac:dyDescent="0.2">
      <c r="B2359" s="22">
        <v>2343</v>
      </c>
      <c r="C2359" s="23" t="s">
        <v>6478</v>
      </c>
      <c r="D2359" s="24" t="s">
        <v>6479</v>
      </c>
      <c r="E2359" s="25" t="s">
        <v>1285</v>
      </c>
      <c r="F2359" s="26">
        <v>10100047243168</v>
      </c>
      <c r="G2359" s="25" t="s">
        <v>1286</v>
      </c>
      <c r="H2359" s="23" t="s">
        <v>10</v>
      </c>
    </row>
    <row r="2360" spans="2:8" s="14" customFormat="1" ht="21.95" customHeight="1" x14ac:dyDescent="0.2">
      <c r="B2360" s="22">
        <v>2344</v>
      </c>
      <c r="C2360" s="23" t="s">
        <v>6480</v>
      </c>
      <c r="D2360" s="24" t="s">
        <v>6481</v>
      </c>
      <c r="E2360" s="25" t="s">
        <v>2409</v>
      </c>
      <c r="F2360" s="26">
        <v>10100047500039</v>
      </c>
      <c r="G2360" s="25" t="s">
        <v>510</v>
      </c>
      <c r="H2360" s="23" t="s">
        <v>10</v>
      </c>
    </row>
    <row r="2361" spans="2:8" s="14" customFormat="1" ht="21.95" customHeight="1" x14ac:dyDescent="0.2">
      <c r="B2361" s="22">
        <v>2345</v>
      </c>
      <c r="C2361" s="23" t="s">
        <v>6482</v>
      </c>
      <c r="D2361" s="24" t="s">
        <v>6483</v>
      </c>
      <c r="E2361" s="25" t="s">
        <v>818</v>
      </c>
      <c r="F2361" s="26">
        <v>10100048421651</v>
      </c>
      <c r="G2361" s="25" t="s">
        <v>2614</v>
      </c>
      <c r="H2361" s="23" t="s">
        <v>10</v>
      </c>
    </row>
    <row r="2362" spans="2:8" s="14" customFormat="1" ht="21.95" customHeight="1" x14ac:dyDescent="0.2">
      <c r="B2362" s="22">
        <v>2346</v>
      </c>
      <c r="C2362" s="23" t="s">
        <v>6484</v>
      </c>
      <c r="D2362" s="24" t="s">
        <v>6485</v>
      </c>
      <c r="E2362" s="25" t="s">
        <v>6486</v>
      </c>
      <c r="F2362" s="24" t="s">
        <v>6487</v>
      </c>
      <c r="G2362" s="25" t="s">
        <v>6488</v>
      </c>
      <c r="H2362" s="23" t="s">
        <v>10</v>
      </c>
    </row>
    <row r="2363" spans="2:8" s="14" customFormat="1" ht="21.95" customHeight="1" x14ac:dyDescent="0.2">
      <c r="B2363" s="22">
        <v>2347</v>
      </c>
      <c r="C2363" s="23" t="s">
        <v>6489</v>
      </c>
      <c r="D2363" s="24" t="s">
        <v>3732</v>
      </c>
      <c r="E2363" s="25" t="s">
        <v>2272</v>
      </c>
      <c r="F2363" s="24" t="s">
        <v>730</v>
      </c>
      <c r="G2363" s="25" t="s">
        <v>6147</v>
      </c>
      <c r="H2363" s="23" t="s">
        <v>10</v>
      </c>
    </row>
    <row r="2364" spans="2:8" s="14" customFormat="1" ht="21.95" customHeight="1" x14ac:dyDescent="0.2">
      <c r="B2364" s="22">
        <v>2348</v>
      </c>
      <c r="C2364" s="23" t="s">
        <v>6490</v>
      </c>
      <c r="D2364" s="24" t="s">
        <v>6491</v>
      </c>
      <c r="E2364" s="25" t="s">
        <v>2272</v>
      </c>
      <c r="F2364" s="24" t="s">
        <v>6492</v>
      </c>
      <c r="G2364" s="25" t="s">
        <v>6493</v>
      </c>
      <c r="H2364" s="23" t="s">
        <v>10</v>
      </c>
    </row>
    <row r="2365" spans="2:8" s="14" customFormat="1" ht="21.95" customHeight="1" x14ac:dyDescent="0.2">
      <c r="B2365" s="22">
        <v>2349</v>
      </c>
      <c r="C2365" s="23" t="s">
        <v>6494</v>
      </c>
      <c r="D2365" s="24" t="s">
        <v>6495</v>
      </c>
      <c r="E2365" s="25" t="s">
        <v>2272</v>
      </c>
      <c r="F2365" s="24" t="s">
        <v>6496</v>
      </c>
      <c r="G2365" s="25" t="s">
        <v>6497</v>
      </c>
      <c r="H2365" s="23" t="s">
        <v>10</v>
      </c>
    </row>
    <row r="2366" spans="2:8" s="14" customFormat="1" ht="21.95" customHeight="1" x14ac:dyDescent="0.2">
      <c r="B2366" s="22">
        <v>2350</v>
      </c>
      <c r="C2366" s="23" t="s">
        <v>6498</v>
      </c>
      <c r="D2366" s="24" t="s">
        <v>6499</v>
      </c>
      <c r="E2366" s="25" t="s">
        <v>2272</v>
      </c>
      <c r="F2366" s="24" t="s">
        <v>6500</v>
      </c>
      <c r="G2366" s="25" t="s">
        <v>6501</v>
      </c>
      <c r="H2366" s="23" t="s">
        <v>10</v>
      </c>
    </row>
    <row r="2367" spans="2:8" s="14" customFormat="1" ht="21.95" customHeight="1" x14ac:dyDescent="0.2">
      <c r="B2367" s="22">
        <v>2351</v>
      </c>
      <c r="C2367" s="23" t="s">
        <v>6502</v>
      </c>
      <c r="D2367" s="24" t="s">
        <v>6503</v>
      </c>
      <c r="E2367" s="25" t="s">
        <v>2272</v>
      </c>
      <c r="F2367" s="24" t="s">
        <v>6504</v>
      </c>
      <c r="G2367" s="25" t="s">
        <v>6505</v>
      </c>
      <c r="H2367" s="23" t="s">
        <v>10</v>
      </c>
    </row>
    <row r="2368" spans="2:8" s="14" customFormat="1" ht="21.95" customHeight="1" x14ac:dyDescent="0.2">
      <c r="B2368" s="22">
        <v>2352</v>
      </c>
      <c r="C2368" s="23" t="s">
        <v>6506</v>
      </c>
      <c r="D2368" s="24" t="s">
        <v>6507</v>
      </c>
      <c r="E2368" s="25" t="s">
        <v>2759</v>
      </c>
      <c r="F2368" s="26">
        <v>10100049228916</v>
      </c>
      <c r="G2368" s="25" t="s">
        <v>1079</v>
      </c>
      <c r="H2368" s="23" t="s">
        <v>10</v>
      </c>
    </row>
    <row r="2369" spans="2:8" s="14" customFormat="1" ht="21.95" customHeight="1" x14ac:dyDescent="0.2">
      <c r="B2369" s="22">
        <v>2353</v>
      </c>
      <c r="C2369" s="23" t="s">
        <v>6508</v>
      </c>
      <c r="D2369" s="24" t="s">
        <v>6509</v>
      </c>
      <c r="E2369" s="25" t="s">
        <v>2272</v>
      </c>
      <c r="F2369" s="24" t="s">
        <v>6510</v>
      </c>
      <c r="G2369" s="25" t="s">
        <v>5485</v>
      </c>
      <c r="H2369" s="23" t="s">
        <v>10</v>
      </c>
    </row>
    <row r="2370" spans="2:8" s="14" customFormat="1" ht="21.95" customHeight="1" x14ac:dyDescent="0.2">
      <c r="B2370" s="22">
        <v>2354</v>
      </c>
      <c r="C2370" s="23" t="s">
        <v>6511</v>
      </c>
      <c r="D2370" s="24" t="s">
        <v>6512</v>
      </c>
      <c r="E2370" s="25" t="s">
        <v>5274</v>
      </c>
      <c r="F2370" s="26">
        <v>10100054063950</v>
      </c>
      <c r="G2370" s="25" t="s">
        <v>5417</v>
      </c>
      <c r="H2370" s="23" t="s">
        <v>10</v>
      </c>
    </row>
    <row r="2371" spans="2:8" s="14" customFormat="1" ht="21.95" customHeight="1" x14ac:dyDescent="0.2">
      <c r="B2371" s="22">
        <v>2355</v>
      </c>
      <c r="C2371" s="23" t="s">
        <v>6513</v>
      </c>
      <c r="D2371" s="24" t="s">
        <v>6514</v>
      </c>
      <c r="E2371" s="25" t="s">
        <v>6515</v>
      </c>
      <c r="F2371" s="26">
        <v>10100057606652</v>
      </c>
      <c r="G2371" s="25" t="s">
        <v>1658</v>
      </c>
      <c r="H2371" s="23" t="s">
        <v>10</v>
      </c>
    </row>
    <row r="2372" spans="2:8" s="14" customFormat="1" ht="21.95" customHeight="1" x14ac:dyDescent="0.2">
      <c r="B2372" s="22">
        <v>2356</v>
      </c>
      <c r="C2372" s="23" t="s">
        <v>6516</v>
      </c>
      <c r="D2372" s="24" t="s">
        <v>6517</v>
      </c>
      <c r="E2372" s="25" t="s">
        <v>6515</v>
      </c>
      <c r="F2372" s="26">
        <v>10100057969368</v>
      </c>
      <c r="G2372" s="25" t="s">
        <v>1072</v>
      </c>
      <c r="H2372" s="23" t="s">
        <v>10</v>
      </c>
    </row>
    <row r="2373" spans="2:8" s="14" customFormat="1" ht="21.95" customHeight="1" x14ac:dyDescent="0.2">
      <c r="B2373" s="22">
        <v>2357</v>
      </c>
      <c r="C2373" s="23" t="s">
        <v>6518</v>
      </c>
      <c r="D2373" s="24" t="s">
        <v>6519</v>
      </c>
      <c r="E2373" s="25" t="s">
        <v>4796</v>
      </c>
      <c r="F2373" s="26">
        <v>10100068070238</v>
      </c>
      <c r="G2373" s="25" t="s">
        <v>1428</v>
      </c>
      <c r="H2373" s="23" t="s">
        <v>10</v>
      </c>
    </row>
    <row r="2374" spans="2:8" s="14" customFormat="1" ht="21.95" customHeight="1" x14ac:dyDescent="0.2">
      <c r="B2374" s="22">
        <v>2358</v>
      </c>
      <c r="C2374" s="23" t="s">
        <v>6520</v>
      </c>
      <c r="D2374" s="24" t="s">
        <v>6521</v>
      </c>
      <c r="E2374" s="25" t="s">
        <v>3814</v>
      </c>
      <c r="F2374" s="26">
        <v>10100068917001</v>
      </c>
      <c r="G2374" s="25" t="s">
        <v>4799</v>
      </c>
      <c r="H2374" s="23" t="s">
        <v>10</v>
      </c>
    </row>
    <row r="2375" spans="2:8" s="14" customFormat="1" ht="21.95" customHeight="1" x14ac:dyDescent="0.2">
      <c r="B2375" s="22">
        <v>2359</v>
      </c>
      <c r="C2375" s="23" t="s">
        <v>6522</v>
      </c>
      <c r="D2375" s="24" t="s">
        <v>6523</v>
      </c>
      <c r="E2375" s="25" t="s">
        <v>6524</v>
      </c>
      <c r="F2375" s="26">
        <v>10100074349496</v>
      </c>
      <c r="G2375" s="25" t="s">
        <v>1591</v>
      </c>
      <c r="H2375" s="23" t="s">
        <v>10</v>
      </c>
    </row>
    <row r="2376" spans="2:8" s="14" customFormat="1" ht="21.95" customHeight="1" x14ac:dyDescent="0.2">
      <c r="B2376" s="22">
        <v>2360</v>
      </c>
      <c r="C2376" s="23" t="s">
        <v>6525</v>
      </c>
      <c r="D2376" s="24" t="s">
        <v>6526</v>
      </c>
      <c r="E2376" s="25" t="s">
        <v>6524</v>
      </c>
      <c r="F2376" s="26">
        <v>10100074732090</v>
      </c>
      <c r="G2376" s="25" t="s">
        <v>6527</v>
      </c>
      <c r="H2376" s="23" t="s">
        <v>10</v>
      </c>
    </row>
    <row r="2377" spans="2:8" s="14" customFormat="1" ht="21.95" customHeight="1" x14ac:dyDescent="0.2">
      <c r="B2377" s="22">
        <v>2361</v>
      </c>
      <c r="C2377" s="23" t="s">
        <v>6528</v>
      </c>
      <c r="D2377" s="24" t="s">
        <v>6529</v>
      </c>
      <c r="E2377" s="25" t="s">
        <v>6530</v>
      </c>
      <c r="F2377" s="26">
        <v>10100074843374</v>
      </c>
      <c r="G2377" s="25" t="s">
        <v>1222</v>
      </c>
      <c r="H2377" s="23" t="s">
        <v>10</v>
      </c>
    </row>
    <row r="2378" spans="2:8" s="14" customFormat="1" ht="21.95" customHeight="1" x14ac:dyDescent="0.2">
      <c r="B2378" s="22">
        <v>2362</v>
      </c>
      <c r="C2378" s="23" t="s">
        <v>6531</v>
      </c>
      <c r="D2378" s="24" t="s">
        <v>6532</v>
      </c>
      <c r="E2378" s="25" t="s">
        <v>6533</v>
      </c>
      <c r="F2378" s="26">
        <v>10100110339407</v>
      </c>
      <c r="G2378" s="25" t="s">
        <v>6534</v>
      </c>
      <c r="H2378" s="23" t="s">
        <v>10</v>
      </c>
    </row>
    <row r="2379" spans="2:8" s="14" customFormat="1" ht="21.95" customHeight="1" x14ac:dyDescent="0.2">
      <c r="B2379" s="22">
        <v>2363</v>
      </c>
      <c r="C2379" s="23" t="s">
        <v>6535</v>
      </c>
      <c r="D2379" s="24" t="s">
        <v>6536</v>
      </c>
      <c r="E2379" s="25" t="s">
        <v>472</v>
      </c>
      <c r="F2379" s="26">
        <v>10100112193673</v>
      </c>
      <c r="G2379" s="25" t="s">
        <v>1057</v>
      </c>
      <c r="H2379" s="23" t="s">
        <v>10</v>
      </c>
    </row>
    <row r="2380" spans="2:8" s="14" customFormat="1" ht="21.95" customHeight="1" x14ac:dyDescent="0.2">
      <c r="B2380" s="22">
        <v>2364</v>
      </c>
      <c r="C2380" s="23" t="s">
        <v>6537</v>
      </c>
      <c r="D2380" s="24" t="s">
        <v>6538</v>
      </c>
      <c r="E2380" s="25" t="s">
        <v>472</v>
      </c>
      <c r="F2380" s="26">
        <v>10100112231953</v>
      </c>
      <c r="G2380" s="25" t="s">
        <v>1057</v>
      </c>
      <c r="H2380" s="23" t="s">
        <v>10</v>
      </c>
    </row>
    <row r="2381" spans="2:8" s="14" customFormat="1" ht="21.95" customHeight="1" x14ac:dyDescent="0.2">
      <c r="B2381" s="22">
        <v>2365</v>
      </c>
      <c r="C2381" s="23" t="s">
        <v>6539</v>
      </c>
      <c r="D2381" s="24" t="s">
        <v>6540</v>
      </c>
      <c r="E2381" s="25" t="s">
        <v>1056</v>
      </c>
      <c r="F2381" s="26">
        <v>10100112342377</v>
      </c>
      <c r="G2381" s="25" t="s">
        <v>473</v>
      </c>
      <c r="H2381" s="23" t="s">
        <v>10</v>
      </c>
    </row>
    <row r="2382" spans="2:8" s="14" customFormat="1" ht="21.95" customHeight="1" x14ac:dyDescent="0.2">
      <c r="B2382" s="22">
        <v>2366</v>
      </c>
      <c r="C2382" s="23" t="s">
        <v>6541</v>
      </c>
      <c r="D2382" s="24" t="s">
        <v>6542</v>
      </c>
      <c r="E2382" s="25" t="s">
        <v>1588</v>
      </c>
      <c r="F2382" s="26">
        <v>10100074842835</v>
      </c>
      <c r="G2382" s="25" t="s">
        <v>1222</v>
      </c>
      <c r="H2382" s="23" t="s">
        <v>10</v>
      </c>
    </row>
    <row r="2383" spans="2:8" s="14" customFormat="1" ht="21.95" customHeight="1" x14ac:dyDescent="0.2">
      <c r="B2383" s="22">
        <v>2367</v>
      </c>
      <c r="C2383" s="23" t="s">
        <v>6543</v>
      </c>
      <c r="D2383" s="24" t="s">
        <v>6544</v>
      </c>
      <c r="E2383" s="25" t="s">
        <v>4503</v>
      </c>
      <c r="F2383" s="26">
        <v>10100075564442</v>
      </c>
      <c r="G2383" s="25" t="s">
        <v>4512</v>
      </c>
      <c r="H2383" s="23" t="s">
        <v>10</v>
      </c>
    </row>
    <row r="2384" spans="2:8" s="14" customFormat="1" ht="21.95" customHeight="1" x14ac:dyDescent="0.2">
      <c r="B2384" s="22">
        <v>2368</v>
      </c>
      <c r="C2384" s="23" t="s">
        <v>6545</v>
      </c>
      <c r="D2384" s="24" t="s">
        <v>6546</v>
      </c>
      <c r="E2384" s="25" t="s">
        <v>6547</v>
      </c>
      <c r="F2384" s="26">
        <v>10100087314536</v>
      </c>
      <c r="G2384" s="25" t="s">
        <v>6548</v>
      </c>
      <c r="H2384" s="23" t="s">
        <v>10</v>
      </c>
    </row>
    <row r="2385" spans="2:8" s="14" customFormat="1" ht="21.95" customHeight="1" x14ac:dyDescent="0.2">
      <c r="B2385" s="22">
        <v>2369</v>
      </c>
      <c r="C2385" s="23" t="s">
        <v>6549</v>
      </c>
      <c r="D2385" s="24" t="s">
        <v>6550</v>
      </c>
      <c r="E2385" s="25" t="s">
        <v>2152</v>
      </c>
      <c r="F2385" s="26">
        <v>10100100967232</v>
      </c>
      <c r="G2385" s="25" t="s">
        <v>3870</v>
      </c>
      <c r="H2385" s="23" t="s">
        <v>10</v>
      </c>
    </row>
    <row r="2386" spans="2:8" s="14" customFormat="1" ht="21.95" customHeight="1" x14ac:dyDescent="0.2">
      <c r="B2386" s="22">
        <v>2370</v>
      </c>
      <c r="C2386" s="23" t="s">
        <v>6551</v>
      </c>
      <c r="D2386" s="24" t="s">
        <v>6552</v>
      </c>
      <c r="E2386" s="25" t="s">
        <v>6553</v>
      </c>
      <c r="F2386" s="26">
        <v>10100119856105</v>
      </c>
      <c r="G2386" s="25" t="s">
        <v>5858</v>
      </c>
      <c r="H2386" s="23" t="s">
        <v>10</v>
      </c>
    </row>
    <row r="2387" spans="2:8" s="14" customFormat="1" ht="21.95" customHeight="1" x14ac:dyDescent="0.2">
      <c r="B2387" s="22">
        <v>2371</v>
      </c>
      <c r="C2387" s="23" t="s">
        <v>6554</v>
      </c>
      <c r="D2387" s="24" t="s">
        <v>6555</v>
      </c>
      <c r="E2387" s="25" t="s">
        <v>6556</v>
      </c>
      <c r="F2387" s="26">
        <v>10100094138638</v>
      </c>
      <c r="G2387" s="25" t="s">
        <v>4089</v>
      </c>
      <c r="H2387" s="23" t="s">
        <v>10</v>
      </c>
    </row>
    <row r="2388" spans="2:8" s="14" customFormat="1" ht="21.95" customHeight="1" x14ac:dyDescent="0.2">
      <c r="B2388" s="22">
        <v>2372</v>
      </c>
      <c r="C2388" s="23" t="s">
        <v>6557</v>
      </c>
      <c r="D2388" s="24" t="s">
        <v>6558</v>
      </c>
      <c r="E2388" s="25" t="s">
        <v>3934</v>
      </c>
      <c r="F2388" s="26">
        <v>10100158427221</v>
      </c>
      <c r="G2388" s="25" t="s">
        <v>1490</v>
      </c>
      <c r="H2388" s="23" t="s">
        <v>10</v>
      </c>
    </row>
    <row r="2389" spans="2:8" s="14" customFormat="1" ht="21.95" customHeight="1" x14ac:dyDescent="0.2">
      <c r="B2389" s="22">
        <v>2373</v>
      </c>
      <c r="C2389" s="23" t="s">
        <v>6559</v>
      </c>
      <c r="D2389" s="24" t="s">
        <v>6560</v>
      </c>
      <c r="E2389" s="25" t="s">
        <v>174</v>
      </c>
      <c r="F2389" s="26">
        <v>10100248785732</v>
      </c>
      <c r="G2389" s="25" t="s">
        <v>6561</v>
      </c>
      <c r="H2389" s="23" t="s">
        <v>10</v>
      </c>
    </row>
    <row r="2390" spans="2:8" s="14" customFormat="1" ht="21.95" customHeight="1" x14ac:dyDescent="0.2">
      <c r="B2390" s="22">
        <v>2374</v>
      </c>
      <c r="C2390" s="23" t="s">
        <v>6562</v>
      </c>
      <c r="D2390" s="24" t="s">
        <v>6563</v>
      </c>
      <c r="E2390" s="25" t="s">
        <v>174</v>
      </c>
      <c r="F2390" s="26">
        <v>10100248480627</v>
      </c>
      <c r="G2390" s="25" t="s">
        <v>6564</v>
      </c>
      <c r="H2390" s="23" t="s">
        <v>10</v>
      </c>
    </row>
    <row r="2391" spans="2:8" s="14" customFormat="1" ht="21.95" customHeight="1" x14ac:dyDescent="0.2">
      <c r="B2391" s="22">
        <v>2375</v>
      </c>
      <c r="C2391" s="23" t="s">
        <v>6565</v>
      </c>
      <c r="D2391" s="24" t="s">
        <v>6566</v>
      </c>
      <c r="E2391" s="25" t="s">
        <v>6567</v>
      </c>
      <c r="F2391" s="26">
        <v>10100248950454</v>
      </c>
      <c r="G2391" s="25" t="s">
        <v>183</v>
      </c>
      <c r="H2391" s="23" t="s">
        <v>10</v>
      </c>
    </row>
    <row r="2392" spans="2:8" s="14" customFormat="1" ht="21.95" customHeight="1" x14ac:dyDescent="0.2">
      <c r="B2392" s="22">
        <v>2376</v>
      </c>
      <c r="C2392" s="23" t="s">
        <v>6568</v>
      </c>
      <c r="D2392" s="24" t="s">
        <v>6569</v>
      </c>
      <c r="E2392" s="25" t="s">
        <v>6570</v>
      </c>
      <c r="F2392" s="26">
        <v>10100088627235</v>
      </c>
      <c r="G2392" s="25" t="s">
        <v>6571</v>
      </c>
      <c r="H2392" s="23" t="s">
        <v>10</v>
      </c>
    </row>
    <row r="2393" spans="2:8" s="14" customFormat="1" ht="21.95" customHeight="1" x14ac:dyDescent="0.2">
      <c r="B2393" s="22">
        <v>2377</v>
      </c>
      <c r="C2393" s="23" t="s">
        <v>6572</v>
      </c>
      <c r="D2393" s="24" t="s">
        <v>6573</v>
      </c>
      <c r="E2393" s="25" t="s">
        <v>3666</v>
      </c>
      <c r="F2393" s="26">
        <v>10100097515215</v>
      </c>
      <c r="G2393" s="25" t="s">
        <v>2417</v>
      </c>
      <c r="H2393" s="23" t="s">
        <v>10</v>
      </c>
    </row>
    <row r="2394" spans="2:8" s="14" customFormat="1" ht="21.95" customHeight="1" x14ac:dyDescent="0.2">
      <c r="B2394" s="22">
        <v>2378</v>
      </c>
      <c r="C2394" s="23" t="s">
        <v>6574</v>
      </c>
      <c r="D2394" s="24" t="s">
        <v>6575</v>
      </c>
      <c r="E2394" s="25" t="s">
        <v>6576</v>
      </c>
      <c r="F2394" s="26">
        <v>10100056566495</v>
      </c>
      <c r="G2394" s="25" t="s">
        <v>2082</v>
      </c>
      <c r="H2394" s="23" t="s">
        <v>10</v>
      </c>
    </row>
    <row r="2395" spans="2:8" s="14" customFormat="1" ht="21.95" customHeight="1" x14ac:dyDescent="0.2">
      <c r="B2395" s="22">
        <v>2379</v>
      </c>
      <c r="C2395" s="23" t="s">
        <v>6577</v>
      </c>
      <c r="D2395" s="24" t="s">
        <v>6578</v>
      </c>
      <c r="E2395" s="25" t="s">
        <v>281</v>
      </c>
      <c r="F2395" s="26">
        <v>10100232607190</v>
      </c>
      <c r="G2395" s="25" t="s">
        <v>282</v>
      </c>
      <c r="H2395" s="23" t="s">
        <v>10</v>
      </c>
    </row>
    <row r="2396" spans="2:8" s="14" customFormat="1" ht="21.95" customHeight="1" x14ac:dyDescent="0.2">
      <c r="B2396" s="22">
        <v>2380</v>
      </c>
      <c r="C2396" s="23" t="s">
        <v>6579</v>
      </c>
      <c r="D2396" s="24" t="s">
        <v>6580</v>
      </c>
      <c r="E2396" s="25" t="s">
        <v>6581</v>
      </c>
      <c r="F2396" s="26">
        <v>10100021042856</v>
      </c>
      <c r="G2396" s="25" t="s">
        <v>5172</v>
      </c>
      <c r="H2396" s="23" t="s">
        <v>10</v>
      </c>
    </row>
    <row r="2397" spans="2:8" s="14" customFormat="1" ht="21.95" customHeight="1" x14ac:dyDescent="0.2">
      <c r="B2397" s="22">
        <v>2381</v>
      </c>
      <c r="C2397" s="23" t="s">
        <v>6582</v>
      </c>
      <c r="D2397" s="24" t="s">
        <v>6583</v>
      </c>
      <c r="E2397" s="25" t="s">
        <v>5667</v>
      </c>
      <c r="F2397" s="26">
        <v>10100140974518</v>
      </c>
      <c r="G2397" s="25" t="s">
        <v>6584</v>
      </c>
      <c r="H2397" s="23" t="s">
        <v>10</v>
      </c>
    </row>
    <row r="2398" spans="2:8" s="14" customFormat="1" ht="21.95" customHeight="1" x14ac:dyDescent="0.2">
      <c r="B2398" s="22">
        <v>2382</v>
      </c>
      <c r="C2398" s="23" t="s">
        <v>6585</v>
      </c>
      <c r="D2398" s="24" t="s">
        <v>6586</v>
      </c>
      <c r="E2398" s="25" t="s">
        <v>6587</v>
      </c>
      <c r="F2398" s="26">
        <v>10100104212413</v>
      </c>
      <c r="G2398" s="25" t="s">
        <v>3874</v>
      </c>
      <c r="H2398" s="23" t="s">
        <v>10</v>
      </c>
    </row>
    <row r="2399" spans="2:8" s="14" customFormat="1" ht="21.95" customHeight="1" x14ac:dyDescent="0.2">
      <c r="B2399" s="22">
        <v>2383</v>
      </c>
      <c r="C2399" s="23" t="s">
        <v>6588</v>
      </c>
      <c r="D2399" s="24" t="s">
        <v>6589</v>
      </c>
      <c r="E2399" s="25" t="s">
        <v>3810</v>
      </c>
      <c r="F2399" s="26">
        <v>10100109323571</v>
      </c>
      <c r="G2399" s="25" t="s">
        <v>6590</v>
      </c>
      <c r="H2399" s="23" t="s">
        <v>10</v>
      </c>
    </row>
    <row r="2400" spans="2:8" s="14" customFormat="1" ht="21.95" customHeight="1" x14ac:dyDescent="0.2">
      <c r="B2400" s="22">
        <v>2384</v>
      </c>
      <c r="C2400" s="23" t="s">
        <v>6591</v>
      </c>
      <c r="D2400" s="24" t="s">
        <v>6592</v>
      </c>
      <c r="E2400" s="25" t="s">
        <v>6593</v>
      </c>
      <c r="F2400" s="26">
        <v>10100170436139</v>
      </c>
      <c r="G2400" s="25" t="s">
        <v>919</v>
      </c>
      <c r="H2400" s="23" t="s">
        <v>10</v>
      </c>
    </row>
    <row r="2401" spans="2:8" s="14" customFormat="1" ht="21.95" customHeight="1" x14ac:dyDescent="0.2">
      <c r="B2401" s="22">
        <v>2385</v>
      </c>
      <c r="C2401" s="23" t="s">
        <v>6594</v>
      </c>
      <c r="D2401" s="24" t="s">
        <v>6595</v>
      </c>
      <c r="E2401" s="25" t="s">
        <v>1857</v>
      </c>
      <c r="F2401" s="26">
        <v>10100075121700</v>
      </c>
      <c r="G2401" s="25" t="s">
        <v>6596</v>
      </c>
      <c r="H2401" s="23" t="s">
        <v>10</v>
      </c>
    </row>
    <row r="2402" spans="2:8" s="14" customFormat="1" ht="21.95" customHeight="1" x14ac:dyDescent="0.2">
      <c r="B2402" s="22">
        <v>2386</v>
      </c>
      <c r="C2402" s="23" t="s">
        <v>6597</v>
      </c>
      <c r="D2402" s="24" t="s">
        <v>6598</v>
      </c>
      <c r="E2402" s="25" t="s">
        <v>5565</v>
      </c>
      <c r="F2402" s="26">
        <v>10100109560460</v>
      </c>
      <c r="G2402" s="25" t="s">
        <v>6599</v>
      </c>
      <c r="H2402" s="23" t="s">
        <v>10</v>
      </c>
    </row>
    <row r="2403" spans="2:8" s="14" customFormat="1" ht="21.95" customHeight="1" x14ac:dyDescent="0.2">
      <c r="B2403" s="22">
        <v>2387</v>
      </c>
      <c r="C2403" s="23" t="s">
        <v>6600</v>
      </c>
      <c r="D2403" s="24" t="s">
        <v>6601</v>
      </c>
      <c r="E2403" s="25" t="s">
        <v>5676</v>
      </c>
      <c r="F2403" s="26">
        <v>10100108812072</v>
      </c>
      <c r="G2403" s="25" t="s">
        <v>5679</v>
      </c>
      <c r="H2403" s="23" t="s">
        <v>10</v>
      </c>
    </row>
    <row r="2404" spans="2:8" s="14" customFormat="1" ht="21.95" customHeight="1" x14ac:dyDescent="0.2">
      <c r="B2404" s="22">
        <v>2388</v>
      </c>
      <c r="C2404" s="23" t="s">
        <v>6602</v>
      </c>
      <c r="D2404" s="24" t="s">
        <v>6603</v>
      </c>
      <c r="E2404" s="25" t="s">
        <v>178</v>
      </c>
      <c r="F2404" s="26">
        <v>10100158280771</v>
      </c>
      <c r="G2404" s="25" t="s">
        <v>6604</v>
      </c>
      <c r="H2404" s="23" t="s">
        <v>10</v>
      </c>
    </row>
    <row r="2405" spans="2:8" s="14" customFormat="1" ht="21.95" customHeight="1" x14ac:dyDescent="0.2">
      <c r="B2405" s="22">
        <v>2389</v>
      </c>
      <c r="C2405" s="23" t="s">
        <v>6605</v>
      </c>
      <c r="D2405" s="24" t="s">
        <v>6606</v>
      </c>
      <c r="E2405" s="25" t="s">
        <v>5289</v>
      </c>
      <c r="F2405" s="26">
        <v>10100213669050</v>
      </c>
      <c r="G2405" s="25" t="s">
        <v>5290</v>
      </c>
      <c r="H2405" s="23" t="s">
        <v>10</v>
      </c>
    </row>
    <row r="2406" spans="2:8" s="14" customFormat="1" ht="21.95" customHeight="1" x14ac:dyDescent="0.2">
      <c r="B2406" s="22">
        <v>2390</v>
      </c>
      <c r="C2406" s="23" t="s">
        <v>6607</v>
      </c>
      <c r="D2406" s="24" t="s">
        <v>6608</v>
      </c>
      <c r="E2406" s="25" t="s">
        <v>598</v>
      </c>
      <c r="F2406" s="26">
        <v>10100071869615</v>
      </c>
      <c r="G2406" s="25" t="s">
        <v>599</v>
      </c>
      <c r="H2406" s="23" t="s">
        <v>10</v>
      </c>
    </row>
    <row r="2407" spans="2:8" s="14" customFormat="1" ht="21.95" customHeight="1" x14ac:dyDescent="0.2">
      <c r="B2407" s="22">
        <v>2391</v>
      </c>
      <c r="C2407" s="23" t="s">
        <v>6609</v>
      </c>
      <c r="D2407" s="24" t="s">
        <v>6610</v>
      </c>
      <c r="E2407" s="25" t="s">
        <v>6611</v>
      </c>
      <c r="F2407" s="26">
        <v>10100011588078</v>
      </c>
      <c r="G2407" s="25" t="s">
        <v>6612</v>
      </c>
      <c r="H2407" s="23" t="s">
        <v>10</v>
      </c>
    </row>
    <row r="2408" spans="2:8" s="14" customFormat="1" ht="21.95" customHeight="1" x14ac:dyDescent="0.2">
      <c r="B2408" s="22">
        <v>2392</v>
      </c>
      <c r="C2408" s="23" t="s">
        <v>6613</v>
      </c>
      <c r="D2408" s="24" t="s">
        <v>6614</v>
      </c>
      <c r="E2408" s="25" t="s">
        <v>6615</v>
      </c>
      <c r="F2408" s="26">
        <v>10100080652707</v>
      </c>
      <c r="G2408" s="25" t="s">
        <v>6616</v>
      </c>
      <c r="H2408" s="23" t="s">
        <v>10</v>
      </c>
    </row>
    <row r="2409" spans="2:8" s="14" customFormat="1" ht="21.95" customHeight="1" x14ac:dyDescent="0.2">
      <c r="B2409" s="22">
        <v>2393</v>
      </c>
      <c r="C2409" s="23" t="s">
        <v>6617</v>
      </c>
      <c r="D2409" s="24" t="s">
        <v>6618</v>
      </c>
      <c r="E2409" s="25" t="s">
        <v>6619</v>
      </c>
      <c r="F2409" s="26">
        <v>10100079693114</v>
      </c>
      <c r="G2409" s="25" t="s">
        <v>149</v>
      </c>
      <c r="H2409" s="23" t="s">
        <v>10</v>
      </c>
    </row>
    <row r="2410" spans="2:8" s="14" customFormat="1" ht="21.95" customHeight="1" x14ac:dyDescent="0.2">
      <c r="B2410" s="22">
        <v>2394</v>
      </c>
      <c r="C2410" s="23" t="s">
        <v>6620</v>
      </c>
      <c r="D2410" s="24" t="s">
        <v>6621</v>
      </c>
      <c r="E2410" s="25" t="s">
        <v>6622</v>
      </c>
      <c r="F2410" s="26">
        <v>10100223982771</v>
      </c>
      <c r="G2410" s="25" t="s">
        <v>234</v>
      </c>
      <c r="H2410" s="23" t="s">
        <v>10</v>
      </c>
    </row>
    <row r="2411" spans="2:8" s="14" customFormat="1" ht="21.95" customHeight="1" x14ac:dyDescent="0.2">
      <c r="B2411" s="22">
        <v>2395</v>
      </c>
      <c r="C2411" s="23" t="s">
        <v>6623</v>
      </c>
      <c r="D2411" s="24" t="s">
        <v>6624</v>
      </c>
      <c r="E2411" s="25" t="s">
        <v>5109</v>
      </c>
      <c r="F2411" s="26">
        <v>10100149481980</v>
      </c>
      <c r="G2411" s="25" t="s">
        <v>2669</v>
      </c>
      <c r="H2411" s="23" t="s">
        <v>10</v>
      </c>
    </row>
    <row r="2412" spans="2:8" s="14" customFormat="1" ht="33" customHeight="1" x14ac:dyDescent="0.2">
      <c r="B2412" s="22">
        <v>2396</v>
      </c>
      <c r="C2412" s="23" t="s">
        <v>6625</v>
      </c>
      <c r="D2412" s="24" t="s">
        <v>6626</v>
      </c>
      <c r="E2412" s="25" t="s">
        <v>6627</v>
      </c>
      <c r="F2412" s="24"/>
      <c r="G2412" s="25" t="s">
        <v>908</v>
      </c>
      <c r="H2412" s="23" t="s">
        <v>10</v>
      </c>
    </row>
    <row r="2413" spans="2:8" s="14" customFormat="1" ht="21.95" customHeight="1" x14ac:dyDescent="0.2">
      <c r="B2413" s="22">
        <v>2397</v>
      </c>
      <c r="C2413" s="23" t="s">
        <v>6628</v>
      </c>
      <c r="D2413" s="24" t="s">
        <v>6626</v>
      </c>
      <c r="E2413" s="25" t="s">
        <v>6627</v>
      </c>
      <c r="F2413" s="26">
        <v>10100124374973</v>
      </c>
      <c r="G2413" s="25" t="s">
        <v>6629</v>
      </c>
      <c r="H2413" s="23" t="s">
        <v>10</v>
      </c>
    </row>
    <row r="2414" spans="2:8" s="14" customFormat="1" ht="33" customHeight="1" x14ac:dyDescent="0.2">
      <c r="B2414" s="22">
        <v>2398</v>
      </c>
      <c r="C2414" s="23" t="s">
        <v>6630</v>
      </c>
      <c r="D2414" s="24" t="s">
        <v>6626</v>
      </c>
      <c r="E2414" s="25" t="s">
        <v>6627</v>
      </c>
      <c r="F2414" s="26">
        <v>10100124600973</v>
      </c>
      <c r="G2414" s="25" t="s">
        <v>6629</v>
      </c>
      <c r="H2414" s="23" t="s">
        <v>10</v>
      </c>
    </row>
    <row r="2415" spans="2:8" s="14" customFormat="1" ht="21.95" customHeight="1" x14ac:dyDescent="0.2">
      <c r="B2415" s="22">
        <v>2399</v>
      </c>
      <c r="C2415" s="23" t="s">
        <v>6631</v>
      </c>
      <c r="D2415" s="24" t="s">
        <v>6632</v>
      </c>
      <c r="E2415" s="25" t="s">
        <v>2031</v>
      </c>
      <c r="F2415" s="26">
        <v>10100045409913</v>
      </c>
      <c r="G2415" s="25" t="s">
        <v>686</v>
      </c>
      <c r="H2415" s="23" t="s">
        <v>10</v>
      </c>
    </row>
    <row r="2416" spans="2:8" s="14" customFormat="1" ht="21.95" customHeight="1" x14ac:dyDescent="0.2">
      <c r="B2416" s="22">
        <v>2400</v>
      </c>
      <c r="C2416" s="23" t="s">
        <v>6633</v>
      </c>
      <c r="D2416" s="24" t="s">
        <v>6634</v>
      </c>
      <c r="E2416" s="25" t="s">
        <v>2820</v>
      </c>
      <c r="F2416" s="26">
        <v>10100045645846</v>
      </c>
      <c r="G2416" s="25" t="s">
        <v>689</v>
      </c>
      <c r="H2416" s="23" t="s">
        <v>10</v>
      </c>
    </row>
    <row r="2417" spans="2:8" s="14" customFormat="1" ht="21.95" customHeight="1" x14ac:dyDescent="0.2">
      <c r="B2417" s="22">
        <v>2401</v>
      </c>
      <c r="C2417" s="23" t="s">
        <v>6635</v>
      </c>
      <c r="D2417" s="24" t="s">
        <v>6636</v>
      </c>
      <c r="E2417" s="25" t="s">
        <v>1775</v>
      </c>
      <c r="F2417" s="26">
        <v>10100046532526</v>
      </c>
      <c r="G2417" s="25" t="s">
        <v>2847</v>
      </c>
      <c r="H2417" s="23" t="s">
        <v>10</v>
      </c>
    </row>
    <row r="2418" spans="2:8" s="14" customFormat="1" ht="21.95" customHeight="1" x14ac:dyDescent="0.2">
      <c r="B2418" s="22">
        <v>2402</v>
      </c>
      <c r="C2418" s="23" t="s">
        <v>6637</v>
      </c>
      <c r="D2418" s="24" t="s">
        <v>6638</v>
      </c>
      <c r="E2418" s="25" t="s">
        <v>3962</v>
      </c>
      <c r="F2418" s="26">
        <v>10100044550896</v>
      </c>
      <c r="G2418" s="25" t="s">
        <v>695</v>
      </c>
      <c r="H2418" s="23" t="s">
        <v>10</v>
      </c>
    </row>
    <row r="2419" spans="2:8" s="14" customFormat="1" ht="21.95" customHeight="1" x14ac:dyDescent="0.2">
      <c r="B2419" s="22">
        <v>2403</v>
      </c>
      <c r="C2419" s="23" t="s">
        <v>6639</v>
      </c>
      <c r="D2419" s="24" t="s">
        <v>6640</v>
      </c>
      <c r="E2419" s="25" t="s">
        <v>3666</v>
      </c>
      <c r="F2419" s="26">
        <v>10100097512056</v>
      </c>
      <c r="G2419" s="25" t="s">
        <v>2417</v>
      </c>
      <c r="H2419" s="23" t="s">
        <v>10</v>
      </c>
    </row>
    <row r="2420" spans="2:8" s="14" customFormat="1" ht="21.95" customHeight="1" x14ac:dyDescent="0.2">
      <c r="B2420" s="22">
        <v>2404</v>
      </c>
      <c r="C2420" s="23" t="s">
        <v>6641</v>
      </c>
      <c r="D2420" s="24" t="s">
        <v>6642</v>
      </c>
      <c r="E2420" s="25" t="s">
        <v>6643</v>
      </c>
      <c r="F2420" s="26">
        <v>10100010729126</v>
      </c>
      <c r="G2420" s="25" t="s">
        <v>6644</v>
      </c>
      <c r="H2420" s="23" t="s">
        <v>10</v>
      </c>
    </row>
    <row r="2421" spans="2:8" s="14" customFormat="1" ht="21.95" customHeight="1" x14ac:dyDescent="0.2">
      <c r="B2421" s="22">
        <v>2405</v>
      </c>
      <c r="C2421" s="23" t="s">
        <v>6645</v>
      </c>
      <c r="D2421" s="24" t="s">
        <v>6646</v>
      </c>
      <c r="E2421" s="25" t="s">
        <v>2031</v>
      </c>
      <c r="F2421" s="26">
        <v>10100045478318</v>
      </c>
      <c r="G2421" s="25" t="s">
        <v>686</v>
      </c>
      <c r="H2421" s="23" t="s">
        <v>10</v>
      </c>
    </row>
    <row r="2422" spans="2:8" s="14" customFormat="1" ht="21.95" customHeight="1" x14ac:dyDescent="0.2">
      <c r="B2422" s="22">
        <v>2406</v>
      </c>
      <c r="C2422" s="23" t="s">
        <v>6647</v>
      </c>
      <c r="D2422" s="24" t="s">
        <v>6648</v>
      </c>
      <c r="E2422" s="25" t="s">
        <v>6649</v>
      </c>
      <c r="F2422" s="26">
        <v>10100050068791</v>
      </c>
      <c r="G2422" s="25" t="s">
        <v>673</v>
      </c>
      <c r="H2422" s="23" t="s">
        <v>10</v>
      </c>
    </row>
    <row r="2423" spans="2:8" s="14" customFormat="1" ht="21.95" customHeight="1" x14ac:dyDescent="0.2">
      <c r="B2423" s="22">
        <v>2407</v>
      </c>
      <c r="C2423" s="23" t="s">
        <v>6650</v>
      </c>
      <c r="D2423" s="24" t="s">
        <v>6651</v>
      </c>
      <c r="E2423" s="25" t="s">
        <v>6652</v>
      </c>
      <c r="F2423" s="26">
        <v>10100080044576</v>
      </c>
      <c r="G2423" s="25" t="s">
        <v>6653</v>
      </c>
      <c r="H2423" s="23" t="s">
        <v>10</v>
      </c>
    </row>
    <row r="2424" spans="2:8" s="14" customFormat="1" ht="21.95" customHeight="1" x14ac:dyDescent="0.2">
      <c r="B2424" s="22">
        <v>2408</v>
      </c>
      <c r="C2424" s="23" t="s">
        <v>6654</v>
      </c>
      <c r="D2424" s="24" t="s">
        <v>6655</v>
      </c>
      <c r="E2424" s="25" t="s">
        <v>6656</v>
      </c>
      <c r="F2424" s="26">
        <v>10100213962304</v>
      </c>
      <c r="G2424" s="25" t="s">
        <v>6305</v>
      </c>
      <c r="H2424" s="23" t="s">
        <v>10</v>
      </c>
    </row>
    <row r="2425" spans="2:8" s="14" customFormat="1" ht="21.95" customHeight="1" x14ac:dyDescent="0.2">
      <c r="B2425" s="22">
        <v>2409</v>
      </c>
      <c r="C2425" s="23" t="s">
        <v>6657</v>
      </c>
      <c r="D2425" s="24" t="s">
        <v>6658</v>
      </c>
      <c r="E2425" s="25" t="s">
        <v>1730</v>
      </c>
      <c r="F2425" s="26">
        <v>10100158610885</v>
      </c>
      <c r="G2425" s="25" t="s">
        <v>3655</v>
      </c>
      <c r="H2425" s="23" t="s">
        <v>10</v>
      </c>
    </row>
    <row r="2426" spans="2:8" s="14" customFormat="1" ht="21.95" customHeight="1" x14ac:dyDescent="0.2">
      <c r="B2426" s="22">
        <v>2410</v>
      </c>
      <c r="C2426" s="23" t="s">
        <v>6659</v>
      </c>
      <c r="D2426" s="24" t="s">
        <v>6660</v>
      </c>
      <c r="E2426" s="25" t="s">
        <v>6661</v>
      </c>
      <c r="F2426" s="26">
        <v>10100167843949</v>
      </c>
      <c r="G2426" s="25" t="s">
        <v>3620</v>
      </c>
      <c r="H2426" s="23" t="s">
        <v>10</v>
      </c>
    </row>
    <row r="2427" spans="2:8" s="14" customFormat="1" ht="21.95" customHeight="1" x14ac:dyDescent="0.2">
      <c r="B2427" s="22">
        <v>2411</v>
      </c>
      <c r="C2427" s="23" t="s">
        <v>6662</v>
      </c>
      <c r="D2427" s="24" t="s">
        <v>6663</v>
      </c>
      <c r="E2427" s="25" t="s">
        <v>6664</v>
      </c>
      <c r="F2427" s="26">
        <v>10100243750565</v>
      </c>
      <c r="G2427" s="25" t="s">
        <v>997</v>
      </c>
      <c r="H2427" s="23" t="s">
        <v>10</v>
      </c>
    </row>
    <row r="2428" spans="2:8" s="14" customFormat="1" ht="21.95" customHeight="1" x14ac:dyDescent="0.2">
      <c r="B2428" s="22">
        <v>2412</v>
      </c>
      <c r="C2428" s="23" t="s">
        <v>6665</v>
      </c>
      <c r="D2428" s="24" t="s">
        <v>6666</v>
      </c>
      <c r="E2428" s="25" t="s">
        <v>3580</v>
      </c>
      <c r="F2428" s="26">
        <v>10100251494976</v>
      </c>
      <c r="G2428" s="25" t="s">
        <v>6667</v>
      </c>
      <c r="H2428" s="23" t="s">
        <v>10</v>
      </c>
    </row>
    <row r="2429" spans="2:8" s="14" customFormat="1" ht="21.95" customHeight="1" x14ac:dyDescent="0.2">
      <c r="B2429" s="22">
        <v>2413</v>
      </c>
      <c r="C2429" s="23" t="s">
        <v>6668</v>
      </c>
      <c r="D2429" s="24" t="s">
        <v>6669</v>
      </c>
      <c r="E2429" s="25" t="s">
        <v>520</v>
      </c>
      <c r="F2429" s="26">
        <v>10100262727303</v>
      </c>
      <c r="G2429" s="25" t="s">
        <v>141</v>
      </c>
      <c r="H2429" s="23" t="s">
        <v>10</v>
      </c>
    </row>
    <row r="2430" spans="2:8" s="14" customFormat="1" ht="21.95" customHeight="1" x14ac:dyDescent="0.2">
      <c r="B2430" s="22">
        <v>2414</v>
      </c>
      <c r="C2430" s="23" t="s">
        <v>6670</v>
      </c>
      <c r="D2430" s="24" t="s">
        <v>6671</v>
      </c>
      <c r="E2430" s="25" t="s">
        <v>57</v>
      </c>
      <c r="F2430" s="26">
        <v>10100259524454</v>
      </c>
      <c r="G2430" s="25" t="s">
        <v>5377</v>
      </c>
      <c r="H2430" s="23" t="s">
        <v>10</v>
      </c>
    </row>
    <row r="2431" spans="2:8" s="14" customFormat="1" ht="21.95" customHeight="1" x14ac:dyDescent="0.2">
      <c r="B2431" s="22">
        <v>2415</v>
      </c>
      <c r="C2431" s="23" t="s">
        <v>6672</v>
      </c>
      <c r="D2431" s="24" t="s">
        <v>6673</v>
      </c>
      <c r="E2431" s="25" t="s">
        <v>57</v>
      </c>
      <c r="F2431" s="26">
        <v>10100259522479</v>
      </c>
      <c r="G2431" s="25" t="s">
        <v>5377</v>
      </c>
      <c r="H2431" s="23" t="s">
        <v>10</v>
      </c>
    </row>
    <row r="2432" spans="2:8" s="14" customFormat="1" ht="21.95" customHeight="1" x14ac:dyDescent="0.2">
      <c r="B2432" s="22">
        <v>2416</v>
      </c>
      <c r="C2432" s="23" t="s">
        <v>6674</v>
      </c>
      <c r="D2432" s="24" t="s">
        <v>6675</v>
      </c>
      <c r="E2432" s="25" t="s">
        <v>57</v>
      </c>
      <c r="F2432" s="26">
        <v>10100259783408</v>
      </c>
      <c r="G2432" s="25" t="s">
        <v>38</v>
      </c>
      <c r="H2432" s="23" t="s">
        <v>10</v>
      </c>
    </row>
    <row r="2433" spans="2:8" s="14" customFormat="1" ht="21.95" customHeight="1" x14ac:dyDescent="0.2">
      <c r="B2433" s="22">
        <v>2417</v>
      </c>
      <c r="C2433" s="23" t="s">
        <v>6676</v>
      </c>
      <c r="D2433" s="24" t="s">
        <v>6677</v>
      </c>
      <c r="E2433" s="25" t="s">
        <v>1846</v>
      </c>
      <c r="F2433" s="26">
        <v>10100262250536</v>
      </c>
      <c r="G2433" s="25" t="s">
        <v>278</v>
      </c>
      <c r="H2433" s="23" t="s">
        <v>10</v>
      </c>
    </row>
    <row r="2434" spans="2:8" s="14" customFormat="1" ht="21.95" customHeight="1" x14ac:dyDescent="0.2">
      <c r="B2434" s="22">
        <v>2418</v>
      </c>
      <c r="C2434" s="23" t="s">
        <v>6678</v>
      </c>
      <c r="D2434" s="24" t="s">
        <v>6679</v>
      </c>
      <c r="E2434" s="25" t="s">
        <v>6680</v>
      </c>
      <c r="F2434" s="26">
        <v>10100260381946</v>
      </c>
      <c r="G2434" s="25" t="s">
        <v>6681</v>
      </c>
      <c r="H2434" s="23" t="s">
        <v>10</v>
      </c>
    </row>
    <row r="2435" spans="2:8" s="14" customFormat="1" ht="21.95" customHeight="1" x14ac:dyDescent="0.2">
      <c r="B2435" s="22">
        <v>2419</v>
      </c>
      <c r="C2435" s="23" t="s">
        <v>6682</v>
      </c>
      <c r="D2435" s="24" t="s">
        <v>6683</v>
      </c>
      <c r="E2435" s="25" t="s">
        <v>839</v>
      </c>
      <c r="F2435" s="26">
        <v>10100238619618</v>
      </c>
      <c r="G2435" s="25" t="s">
        <v>342</v>
      </c>
      <c r="H2435" s="23" t="s">
        <v>10</v>
      </c>
    </row>
    <row r="2436" spans="2:8" s="14" customFormat="1" ht="21.95" customHeight="1" x14ac:dyDescent="0.2">
      <c r="B2436" s="22">
        <v>2420</v>
      </c>
      <c r="C2436" s="23" t="s">
        <v>6684</v>
      </c>
      <c r="D2436" s="24" t="s">
        <v>6685</v>
      </c>
      <c r="E2436" s="25" t="s">
        <v>6686</v>
      </c>
      <c r="F2436" s="26">
        <v>10100178839092</v>
      </c>
      <c r="G2436" s="25" t="s">
        <v>275</v>
      </c>
      <c r="H2436" s="23" t="s">
        <v>10</v>
      </c>
    </row>
    <row r="2437" spans="2:8" s="14" customFormat="1" ht="21.95" customHeight="1" x14ac:dyDescent="0.2">
      <c r="B2437" s="22">
        <v>2421</v>
      </c>
      <c r="C2437" s="23" t="s">
        <v>6687</v>
      </c>
      <c r="D2437" s="24" t="s">
        <v>6688</v>
      </c>
      <c r="E2437" s="25" t="s">
        <v>6593</v>
      </c>
      <c r="F2437" s="26">
        <v>10100170360360</v>
      </c>
      <c r="G2437" s="25" t="s">
        <v>919</v>
      </c>
      <c r="H2437" s="23" t="s">
        <v>10</v>
      </c>
    </row>
    <row r="2438" spans="2:8" s="14" customFormat="1" ht="21.95" customHeight="1" x14ac:dyDescent="0.2">
      <c r="B2438" s="22">
        <v>2422</v>
      </c>
      <c r="C2438" s="23" t="s">
        <v>6689</v>
      </c>
      <c r="D2438" s="24" t="s">
        <v>6690</v>
      </c>
      <c r="E2438" s="25" t="s">
        <v>6099</v>
      </c>
      <c r="F2438" s="26">
        <v>10100049049266</v>
      </c>
      <c r="G2438" s="25" t="s">
        <v>130</v>
      </c>
      <c r="H2438" s="23" t="s">
        <v>10</v>
      </c>
    </row>
    <row r="2439" spans="2:8" s="14" customFormat="1" ht="21.95" customHeight="1" x14ac:dyDescent="0.2">
      <c r="B2439" s="22">
        <v>2423</v>
      </c>
      <c r="C2439" s="23" t="s">
        <v>6691</v>
      </c>
      <c r="D2439" s="24" t="s">
        <v>6692</v>
      </c>
      <c r="E2439" s="25" t="s">
        <v>6693</v>
      </c>
      <c r="F2439" s="26">
        <v>10100070903401</v>
      </c>
      <c r="G2439" s="25" t="s">
        <v>1458</v>
      </c>
      <c r="H2439" s="23" t="s">
        <v>10</v>
      </c>
    </row>
    <row r="2440" spans="2:8" s="14" customFormat="1" ht="21.95" customHeight="1" x14ac:dyDescent="0.2">
      <c r="B2440" s="22">
        <v>2424</v>
      </c>
      <c r="C2440" s="23" t="s">
        <v>6694</v>
      </c>
      <c r="D2440" s="24" t="s">
        <v>6695</v>
      </c>
      <c r="E2440" s="25" t="s">
        <v>934</v>
      </c>
      <c r="F2440" s="26">
        <v>10100039141005</v>
      </c>
      <c r="G2440" s="25" t="s">
        <v>2946</v>
      </c>
      <c r="H2440" s="23" t="s">
        <v>10</v>
      </c>
    </row>
    <row r="2441" spans="2:8" s="14" customFormat="1" ht="21.95" customHeight="1" x14ac:dyDescent="0.2">
      <c r="B2441" s="22">
        <v>2425</v>
      </c>
      <c r="C2441" s="23" t="s">
        <v>6696</v>
      </c>
      <c r="D2441" s="24" t="s">
        <v>6697</v>
      </c>
      <c r="E2441" s="25" t="s">
        <v>1775</v>
      </c>
      <c r="F2441" s="26">
        <v>10100046064859</v>
      </c>
      <c r="G2441" s="25" t="s">
        <v>1632</v>
      </c>
      <c r="H2441" s="23" t="s">
        <v>10</v>
      </c>
    </row>
    <row r="2442" spans="2:8" s="14" customFormat="1" ht="21.95" customHeight="1" x14ac:dyDescent="0.2">
      <c r="B2442" s="22">
        <v>2426</v>
      </c>
      <c r="C2442" s="23" t="s">
        <v>6698</v>
      </c>
      <c r="D2442" s="24" t="s">
        <v>6699</v>
      </c>
      <c r="E2442" s="25" t="s">
        <v>5599</v>
      </c>
      <c r="F2442" s="26">
        <v>10100052792226</v>
      </c>
      <c r="G2442" s="25" t="s">
        <v>2428</v>
      </c>
      <c r="H2442" s="23" t="s">
        <v>10</v>
      </c>
    </row>
    <row r="2443" spans="2:8" s="14" customFormat="1" ht="21.95" customHeight="1" x14ac:dyDescent="0.2">
      <c r="B2443" s="22">
        <v>2427</v>
      </c>
      <c r="C2443" s="23" t="s">
        <v>6700</v>
      </c>
      <c r="D2443" s="24" t="s">
        <v>6701</v>
      </c>
      <c r="E2443" s="25" t="s">
        <v>6702</v>
      </c>
      <c r="F2443" s="26">
        <v>10100015601606</v>
      </c>
      <c r="G2443" s="25" t="s">
        <v>6703</v>
      </c>
      <c r="H2443" s="23" t="s">
        <v>10</v>
      </c>
    </row>
    <row r="2444" spans="2:8" s="14" customFormat="1" ht="21.95" customHeight="1" x14ac:dyDescent="0.2">
      <c r="B2444" s="22">
        <v>2428</v>
      </c>
      <c r="C2444" s="23" t="s">
        <v>6704</v>
      </c>
      <c r="D2444" s="24" t="s">
        <v>6705</v>
      </c>
      <c r="E2444" s="25" t="s">
        <v>6706</v>
      </c>
      <c r="F2444" s="26">
        <v>10100069106106</v>
      </c>
      <c r="G2444" s="25" t="s">
        <v>3424</v>
      </c>
      <c r="H2444" s="23" t="s">
        <v>10</v>
      </c>
    </row>
    <row r="2445" spans="2:8" s="14" customFormat="1" ht="21.95" customHeight="1" x14ac:dyDescent="0.2">
      <c r="B2445" s="22">
        <v>2429</v>
      </c>
      <c r="C2445" s="23" t="s">
        <v>6707</v>
      </c>
      <c r="D2445" s="24" t="s">
        <v>6708</v>
      </c>
      <c r="E2445" s="25" t="s">
        <v>1801</v>
      </c>
      <c r="F2445" s="26">
        <v>10100226662359</v>
      </c>
      <c r="G2445" s="25" t="s">
        <v>153</v>
      </c>
      <c r="H2445" s="23" t="s">
        <v>10</v>
      </c>
    </row>
    <row r="2446" spans="2:8" s="14" customFormat="1" ht="21.95" customHeight="1" x14ac:dyDescent="0.2">
      <c r="B2446" s="22">
        <v>2430</v>
      </c>
      <c r="C2446" s="23" t="s">
        <v>6709</v>
      </c>
      <c r="D2446" s="24" t="s">
        <v>6710</v>
      </c>
      <c r="E2446" s="25" t="s">
        <v>2627</v>
      </c>
      <c r="F2446" s="26">
        <v>10100232576759</v>
      </c>
      <c r="G2446" s="25" t="s">
        <v>282</v>
      </c>
      <c r="H2446" s="23" t="s">
        <v>10</v>
      </c>
    </row>
    <row r="2447" spans="2:8" s="14" customFormat="1" ht="21.95" customHeight="1" x14ac:dyDescent="0.2">
      <c r="B2447" s="22">
        <v>2431</v>
      </c>
      <c r="C2447" s="23" t="s">
        <v>6711</v>
      </c>
      <c r="D2447" s="24" t="s">
        <v>6712</v>
      </c>
      <c r="E2447" s="25" t="s">
        <v>78</v>
      </c>
      <c r="F2447" s="26">
        <v>10100172185201</v>
      </c>
      <c r="G2447" s="25" t="s">
        <v>2171</v>
      </c>
      <c r="H2447" s="23" t="s">
        <v>10</v>
      </c>
    </row>
    <row r="2448" spans="2:8" s="14" customFormat="1" ht="21.95" customHeight="1" x14ac:dyDescent="0.2">
      <c r="B2448" s="22">
        <v>2432</v>
      </c>
      <c r="C2448" s="23" t="s">
        <v>6713</v>
      </c>
      <c r="D2448" s="24" t="s">
        <v>6714</v>
      </c>
      <c r="E2448" s="25" t="s">
        <v>1486</v>
      </c>
      <c r="F2448" s="26">
        <v>10100046302260</v>
      </c>
      <c r="G2448" s="25" t="s">
        <v>1289</v>
      </c>
      <c r="H2448" s="23" t="s">
        <v>10</v>
      </c>
    </row>
    <row r="2449" spans="2:8" s="14" customFormat="1" ht="21.95" customHeight="1" x14ac:dyDescent="0.2">
      <c r="B2449" s="22">
        <v>2433</v>
      </c>
      <c r="C2449" s="23" t="s">
        <v>6715</v>
      </c>
      <c r="D2449" s="24" t="s">
        <v>6716</v>
      </c>
      <c r="E2449" s="25" t="s">
        <v>1775</v>
      </c>
      <c r="F2449" s="26">
        <v>10100046389896</v>
      </c>
      <c r="G2449" s="25" t="s">
        <v>1289</v>
      </c>
      <c r="H2449" s="23" t="s">
        <v>10</v>
      </c>
    </row>
    <row r="2450" spans="2:8" s="14" customFormat="1" ht="21.95" customHeight="1" x14ac:dyDescent="0.2">
      <c r="B2450" s="22">
        <v>2434</v>
      </c>
      <c r="C2450" s="23" t="s">
        <v>6717</v>
      </c>
      <c r="D2450" s="24" t="s">
        <v>6718</v>
      </c>
      <c r="E2450" s="25" t="s">
        <v>237</v>
      </c>
      <c r="F2450" s="26">
        <v>10100246480845</v>
      </c>
      <c r="G2450" s="25" t="s">
        <v>199</v>
      </c>
      <c r="H2450" s="23" t="s">
        <v>10</v>
      </c>
    </row>
    <row r="2451" spans="2:8" s="14" customFormat="1" ht="12" customHeight="1" x14ac:dyDescent="0.2">
      <c r="B2451" s="19" t="s">
        <v>6719</v>
      </c>
      <c r="C2451" s="20" t="s">
        <v>6720</v>
      </c>
      <c r="D2451" s="16"/>
      <c r="E2451" s="17"/>
      <c r="F2451" s="18"/>
      <c r="G2451" s="17"/>
      <c r="H2451" s="18"/>
    </row>
    <row r="2452" spans="2:8" s="14" customFormat="1" ht="21.95" customHeight="1" x14ac:dyDescent="0.2">
      <c r="B2452" s="22">
        <v>2435</v>
      </c>
      <c r="C2452" s="23" t="s">
        <v>6721</v>
      </c>
      <c r="D2452" s="24" t="s">
        <v>6722</v>
      </c>
      <c r="E2452" s="25" t="s">
        <v>6723</v>
      </c>
      <c r="F2452" s="26">
        <v>10100089230868</v>
      </c>
      <c r="G2452" s="25" t="s">
        <v>2663</v>
      </c>
      <c r="H2452" s="23" t="s">
        <v>10</v>
      </c>
    </row>
    <row r="2453" spans="2:8" s="14" customFormat="1" ht="21.95" customHeight="1" x14ac:dyDescent="0.2">
      <c r="B2453" s="22">
        <v>2436</v>
      </c>
      <c r="C2453" s="23" t="s">
        <v>6724</v>
      </c>
      <c r="D2453" s="24" t="s">
        <v>6725</v>
      </c>
      <c r="E2453" s="25" t="s">
        <v>4348</v>
      </c>
      <c r="F2453" s="26">
        <v>10100156552902</v>
      </c>
      <c r="G2453" s="25" t="s">
        <v>135</v>
      </c>
      <c r="H2453" s="23" t="s">
        <v>10</v>
      </c>
    </row>
    <row r="2454" spans="2:8" s="14" customFormat="1" ht="21.95" customHeight="1" x14ac:dyDescent="0.2">
      <c r="B2454" s="22">
        <v>2437</v>
      </c>
      <c r="C2454" s="23" t="s">
        <v>6726</v>
      </c>
      <c r="D2454" s="24" t="s">
        <v>6727</v>
      </c>
      <c r="E2454" s="25" t="s">
        <v>685</v>
      </c>
      <c r="F2454" s="26">
        <v>10100045656939</v>
      </c>
      <c r="G2454" s="25" t="s">
        <v>689</v>
      </c>
      <c r="H2454" s="23" t="s">
        <v>10</v>
      </c>
    </row>
    <row r="2455" spans="2:8" s="14" customFormat="1" ht="21.95" customHeight="1" x14ac:dyDescent="0.2">
      <c r="B2455" s="22">
        <v>2438</v>
      </c>
      <c r="C2455" s="23" t="s">
        <v>6728</v>
      </c>
      <c r="D2455" s="24" t="s">
        <v>6729</v>
      </c>
      <c r="E2455" s="25" t="s">
        <v>1158</v>
      </c>
      <c r="F2455" s="26">
        <v>10100099158903</v>
      </c>
      <c r="G2455" s="25" t="s">
        <v>804</v>
      </c>
      <c r="H2455" s="23" t="s">
        <v>10</v>
      </c>
    </row>
    <row r="2456" spans="2:8" s="14" customFormat="1" ht="21.95" customHeight="1" x14ac:dyDescent="0.2">
      <c r="B2456" s="22">
        <v>2439</v>
      </c>
      <c r="C2456" s="23" t="s">
        <v>6730</v>
      </c>
      <c r="D2456" s="24" t="s">
        <v>6731</v>
      </c>
      <c r="E2456" s="25" t="s">
        <v>1158</v>
      </c>
      <c r="F2456" s="26">
        <v>10100100278392</v>
      </c>
      <c r="G2456" s="25" t="s">
        <v>1165</v>
      </c>
      <c r="H2456" s="23" t="s">
        <v>10</v>
      </c>
    </row>
    <row r="2457" spans="2:8" s="14" customFormat="1" ht="21.95" customHeight="1" x14ac:dyDescent="0.2">
      <c r="B2457" s="22">
        <v>2440</v>
      </c>
      <c r="C2457" s="23" t="s">
        <v>6732</v>
      </c>
      <c r="D2457" s="24" t="s">
        <v>6733</v>
      </c>
      <c r="E2457" s="25" t="s">
        <v>569</v>
      </c>
      <c r="F2457" s="26">
        <v>10100170868486</v>
      </c>
      <c r="G2457" s="25" t="s">
        <v>2567</v>
      </c>
      <c r="H2457" s="23" t="s">
        <v>10</v>
      </c>
    </row>
    <row r="2458" spans="2:8" s="14" customFormat="1" ht="21.95" customHeight="1" x14ac:dyDescent="0.2">
      <c r="B2458" s="22">
        <v>2441</v>
      </c>
      <c r="C2458" s="23" t="s">
        <v>6734</v>
      </c>
      <c r="D2458" s="24" t="s">
        <v>6735</v>
      </c>
      <c r="E2458" s="25" t="s">
        <v>622</v>
      </c>
      <c r="F2458" s="24" t="s">
        <v>6736</v>
      </c>
      <c r="G2458" s="25" t="s">
        <v>698</v>
      </c>
      <c r="H2458" s="23" t="s">
        <v>10</v>
      </c>
    </row>
    <row r="2459" spans="2:8" s="14" customFormat="1" ht="21.95" customHeight="1" x14ac:dyDescent="0.2">
      <c r="B2459" s="22">
        <v>2442</v>
      </c>
      <c r="C2459" s="23" t="s">
        <v>6737</v>
      </c>
      <c r="D2459" s="24" t="s">
        <v>6738</v>
      </c>
      <c r="E2459" s="25" t="s">
        <v>3321</v>
      </c>
      <c r="F2459" s="26">
        <v>10100123745930</v>
      </c>
      <c r="G2459" s="25" t="s">
        <v>1053</v>
      </c>
      <c r="H2459" s="23" t="s">
        <v>10</v>
      </c>
    </row>
    <row r="2460" spans="2:8" s="14" customFormat="1" ht="21.95" customHeight="1" x14ac:dyDescent="0.2">
      <c r="B2460" s="22">
        <v>2443</v>
      </c>
      <c r="C2460" s="23" t="s">
        <v>6739</v>
      </c>
      <c r="D2460" s="24" t="s">
        <v>6740</v>
      </c>
      <c r="E2460" s="25" t="s">
        <v>1608</v>
      </c>
      <c r="F2460" s="24" t="s">
        <v>6741</v>
      </c>
      <c r="G2460" s="25" t="s">
        <v>1609</v>
      </c>
      <c r="H2460" s="23" t="s">
        <v>10</v>
      </c>
    </row>
    <row r="2461" spans="2:8" s="14" customFormat="1" ht="21.95" customHeight="1" x14ac:dyDescent="0.2">
      <c r="B2461" s="22">
        <v>2444</v>
      </c>
      <c r="C2461" s="23" t="s">
        <v>6742</v>
      </c>
      <c r="D2461" s="24" t="s">
        <v>6743</v>
      </c>
      <c r="E2461" s="25" t="s">
        <v>3838</v>
      </c>
      <c r="F2461" s="26">
        <v>10100097047533</v>
      </c>
      <c r="G2461" s="25" t="s">
        <v>1396</v>
      </c>
      <c r="H2461" s="23" t="s">
        <v>10</v>
      </c>
    </row>
    <row r="2462" spans="2:8" s="14" customFormat="1" ht="21.95" customHeight="1" x14ac:dyDescent="0.2">
      <c r="B2462" s="22">
        <v>2445</v>
      </c>
      <c r="C2462" s="23" t="s">
        <v>6744</v>
      </c>
      <c r="D2462" s="24" t="s">
        <v>6745</v>
      </c>
      <c r="E2462" s="25" t="s">
        <v>2031</v>
      </c>
      <c r="F2462" s="26">
        <v>10100043765387</v>
      </c>
      <c r="G2462" s="25" t="s">
        <v>4420</v>
      </c>
      <c r="H2462" s="23" t="s">
        <v>10</v>
      </c>
    </row>
    <row r="2463" spans="2:8" s="14" customFormat="1" ht="21.95" customHeight="1" x14ac:dyDescent="0.2">
      <c r="B2463" s="22">
        <v>2446</v>
      </c>
      <c r="C2463" s="23" t="s">
        <v>6746</v>
      </c>
      <c r="D2463" s="24" t="s">
        <v>6747</v>
      </c>
      <c r="E2463" s="25" t="s">
        <v>4160</v>
      </c>
      <c r="F2463" s="26">
        <v>10100104620357</v>
      </c>
      <c r="G2463" s="25" t="s">
        <v>3488</v>
      </c>
      <c r="H2463" s="23" t="s">
        <v>10</v>
      </c>
    </row>
    <row r="2464" spans="2:8" s="14" customFormat="1" ht="21.95" customHeight="1" x14ac:dyDescent="0.2">
      <c r="B2464" s="22">
        <v>2447</v>
      </c>
      <c r="C2464" s="23" t="s">
        <v>6748</v>
      </c>
      <c r="D2464" s="24" t="s">
        <v>6749</v>
      </c>
      <c r="E2464" s="25" t="s">
        <v>4571</v>
      </c>
      <c r="F2464" s="24" t="s">
        <v>6750</v>
      </c>
      <c r="G2464" s="25" t="s">
        <v>4573</v>
      </c>
      <c r="H2464" s="23" t="s">
        <v>10</v>
      </c>
    </row>
    <row r="2465" spans="2:8" s="14" customFormat="1" ht="21.95" customHeight="1" x14ac:dyDescent="0.2">
      <c r="B2465" s="22">
        <v>2448</v>
      </c>
      <c r="C2465" s="23" t="s">
        <v>6751</v>
      </c>
      <c r="D2465" s="24" t="s">
        <v>6752</v>
      </c>
      <c r="E2465" s="25" t="s">
        <v>4563</v>
      </c>
      <c r="F2465" s="24" t="s">
        <v>6753</v>
      </c>
      <c r="G2465" s="25" t="s">
        <v>4565</v>
      </c>
      <c r="H2465" s="23" t="s">
        <v>10</v>
      </c>
    </row>
    <row r="2466" spans="2:8" s="14" customFormat="1" ht="21.95" customHeight="1" x14ac:dyDescent="0.2">
      <c r="B2466" s="22">
        <v>2449</v>
      </c>
      <c r="C2466" s="23" t="s">
        <v>6754</v>
      </c>
      <c r="D2466" s="24" t="s">
        <v>6755</v>
      </c>
      <c r="E2466" s="25" t="s">
        <v>5248</v>
      </c>
      <c r="F2466" s="26">
        <v>10100250291306</v>
      </c>
      <c r="G2466" s="25" t="s">
        <v>2592</v>
      </c>
      <c r="H2466" s="23" t="s">
        <v>10</v>
      </c>
    </row>
    <row r="2467" spans="2:8" s="14" customFormat="1" ht="21.95" customHeight="1" x14ac:dyDescent="0.2">
      <c r="B2467" s="22">
        <v>2450</v>
      </c>
      <c r="C2467" s="23" t="s">
        <v>6756</v>
      </c>
      <c r="D2467" s="24" t="s">
        <v>6757</v>
      </c>
      <c r="E2467" s="25" t="s">
        <v>3222</v>
      </c>
      <c r="F2467" s="26">
        <v>10100129275418</v>
      </c>
      <c r="G2467" s="25" t="s">
        <v>6118</v>
      </c>
      <c r="H2467" s="23" t="s">
        <v>10</v>
      </c>
    </row>
    <row r="2468" spans="2:8" s="14" customFormat="1" ht="21.95" customHeight="1" x14ac:dyDescent="0.2">
      <c r="B2468" s="22">
        <v>2451</v>
      </c>
      <c r="C2468" s="23" t="s">
        <v>6758</v>
      </c>
      <c r="D2468" s="24" t="s">
        <v>1529</v>
      </c>
      <c r="E2468" s="25" t="s">
        <v>6759</v>
      </c>
      <c r="F2468" s="26">
        <v>10100086190328</v>
      </c>
      <c r="G2468" s="25" t="s">
        <v>2689</v>
      </c>
      <c r="H2468" s="23" t="s">
        <v>10</v>
      </c>
    </row>
    <row r="2469" spans="2:8" s="14" customFormat="1" ht="12" customHeight="1" x14ac:dyDescent="0.2">
      <c r="B2469" s="19" t="s">
        <v>6760</v>
      </c>
      <c r="C2469" s="20" t="s">
        <v>6761</v>
      </c>
      <c r="D2469" s="16"/>
      <c r="E2469" s="17"/>
      <c r="F2469" s="18"/>
      <c r="G2469" s="17"/>
      <c r="H2469" s="18"/>
    </row>
    <row r="2470" spans="2:8" s="14" customFormat="1" ht="21.95" customHeight="1" x14ac:dyDescent="0.2">
      <c r="B2470" s="22">
        <v>2452</v>
      </c>
      <c r="C2470" s="23" t="s">
        <v>6762</v>
      </c>
      <c r="D2470" s="24" t="s">
        <v>5386</v>
      </c>
      <c r="E2470" s="25" t="s">
        <v>345</v>
      </c>
      <c r="F2470" s="26">
        <v>10100250600418</v>
      </c>
      <c r="G2470" s="25" t="s">
        <v>1242</v>
      </c>
      <c r="H2470" s="23" t="s">
        <v>10</v>
      </c>
    </row>
    <row r="2471" spans="2:8" s="14" customFormat="1" ht="21.95" customHeight="1" x14ac:dyDescent="0.2">
      <c r="B2471" s="22">
        <v>2453</v>
      </c>
      <c r="C2471" s="23" t="s">
        <v>6763</v>
      </c>
      <c r="D2471" s="24" t="s">
        <v>6764</v>
      </c>
      <c r="E2471" s="25" t="s">
        <v>1734</v>
      </c>
      <c r="F2471" s="26">
        <v>10100172672674</v>
      </c>
      <c r="G2471" s="25" t="s">
        <v>3636</v>
      </c>
      <c r="H2471" s="23" t="s">
        <v>10</v>
      </c>
    </row>
    <row r="2472" spans="2:8" s="14" customFormat="1" ht="21.95" customHeight="1" x14ac:dyDescent="0.2">
      <c r="B2472" s="22">
        <v>2454</v>
      </c>
      <c r="C2472" s="23" t="s">
        <v>6765</v>
      </c>
      <c r="D2472" s="24" t="s">
        <v>5345</v>
      </c>
      <c r="E2472" s="25" t="s">
        <v>6766</v>
      </c>
      <c r="F2472" s="26">
        <v>10100087900847</v>
      </c>
      <c r="G2472" s="25" t="s">
        <v>6767</v>
      </c>
      <c r="H2472" s="23" t="s">
        <v>10</v>
      </c>
    </row>
    <row r="2473" spans="2:8" s="14" customFormat="1" ht="21.95" customHeight="1" x14ac:dyDescent="0.2">
      <c r="B2473" s="22">
        <v>2455</v>
      </c>
      <c r="C2473" s="23" t="s">
        <v>6768</v>
      </c>
      <c r="D2473" s="24" t="s">
        <v>4263</v>
      </c>
      <c r="E2473" s="25" t="s">
        <v>6769</v>
      </c>
      <c r="F2473" s="26">
        <v>10100097942801</v>
      </c>
      <c r="G2473" s="25" t="s">
        <v>3667</v>
      </c>
      <c r="H2473" s="23" t="s">
        <v>10</v>
      </c>
    </row>
    <row r="2474" spans="2:8" s="14" customFormat="1" ht="21.95" customHeight="1" x14ac:dyDescent="0.2">
      <c r="B2474" s="22">
        <v>2456</v>
      </c>
      <c r="C2474" s="23" t="s">
        <v>6770</v>
      </c>
      <c r="D2474" s="24" t="s">
        <v>5687</v>
      </c>
      <c r="E2474" s="25" t="s">
        <v>6771</v>
      </c>
      <c r="F2474" s="26">
        <v>10100124591255</v>
      </c>
      <c r="G2474" s="25" t="s">
        <v>6772</v>
      </c>
      <c r="H2474" s="23" t="s">
        <v>10</v>
      </c>
    </row>
    <row r="2475" spans="2:8" s="14" customFormat="1" ht="21.95" customHeight="1" x14ac:dyDescent="0.2">
      <c r="B2475" s="22">
        <v>2457</v>
      </c>
      <c r="C2475" s="23" t="s">
        <v>6773</v>
      </c>
      <c r="D2475" s="24" t="s">
        <v>675</v>
      </c>
      <c r="E2475" s="25" t="s">
        <v>2491</v>
      </c>
      <c r="F2475" s="26">
        <v>10100055137388</v>
      </c>
      <c r="G2475" s="25" t="s">
        <v>1536</v>
      </c>
      <c r="H2475" s="23" t="s">
        <v>10</v>
      </c>
    </row>
    <row r="2476" spans="2:8" s="14" customFormat="1" ht="21.95" customHeight="1" x14ac:dyDescent="0.2">
      <c r="B2476" s="22">
        <v>2458</v>
      </c>
      <c r="C2476" s="23" t="s">
        <v>6774</v>
      </c>
      <c r="D2476" s="24" t="s">
        <v>669</v>
      </c>
      <c r="E2476" s="25" t="s">
        <v>6458</v>
      </c>
      <c r="F2476" s="26">
        <v>10100055124241</v>
      </c>
      <c r="G2476" s="25" t="s">
        <v>1536</v>
      </c>
      <c r="H2476" s="23" t="s">
        <v>10</v>
      </c>
    </row>
    <row r="2477" spans="2:8" s="14" customFormat="1" ht="21.95" customHeight="1" x14ac:dyDescent="0.2">
      <c r="B2477" s="22">
        <v>2459</v>
      </c>
      <c r="C2477" s="23" t="s">
        <v>6775</v>
      </c>
      <c r="D2477" s="24" t="s">
        <v>5426</v>
      </c>
      <c r="E2477" s="25" t="s">
        <v>5169</v>
      </c>
      <c r="F2477" s="26">
        <v>10100248083075</v>
      </c>
      <c r="G2477" s="25" t="s">
        <v>6776</v>
      </c>
      <c r="H2477" s="23" t="s">
        <v>10</v>
      </c>
    </row>
    <row r="2478" spans="2:8" s="14" customFormat="1" ht="21.95" customHeight="1" x14ac:dyDescent="0.2">
      <c r="B2478" s="22">
        <v>2460</v>
      </c>
      <c r="C2478" s="23" t="s">
        <v>6777</v>
      </c>
      <c r="D2478" s="24" t="s">
        <v>4353</v>
      </c>
      <c r="E2478" s="25" t="s">
        <v>3759</v>
      </c>
      <c r="F2478" s="26">
        <v>10100204421330</v>
      </c>
      <c r="G2478" s="25" t="s">
        <v>1704</v>
      </c>
      <c r="H2478" s="23" t="s">
        <v>10</v>
      </c>
    </row>
    <row r="2479" spans="2:8" s="14" customFormat="1" ht="21.95" customHeight="1" x14ac:dyDescent="0.2">
      <c r="B2479" s="22">
        <v>2461</v>
      </c>
      <c r="C2479" s="23" t="s">
        <v>6778</v>
      </c>
      <c r="D2479" s="24" t="s">
        <v>4244</v>
      </c>
      <c r="E2479" s="25" t="s">
        <v>6039</v>
      </c>
      <c r="F2479" s="26">
        <v>10100257659997</v>
      </c>
      <c r="G2479" s="25" t="s">
        <v>2319</v>
      </c>
      <c r="H2479" s="23" t="s">
        <v>10</v>
      </c>
    </row>
    <row r="2480" spans="2:8" s="14" customFormat="1" ht="21.95" customHeight="1" x14ac:dyDescent="0.2">
      <c r="B2480" s="22">
        <v>2462</v>
      </c>
      <c r="C2480" s="23" t="s">
        <v>6779</v>
      </c>
      <c r="D2480" s="24" t="s">
        <v>6780</v>
      </c>
      <c r="E2480" s="25" t="s">
        <v>2366</v>
      </c>
      <c r="F2480" s="26">
        <v>10100022180204</v>
      </c>
      <c r="G2480" s="25" t="s">
        <v>648</v>
      </c>
      <c r="H2480" s="23" t="s">
        <v>10</v>
      </c>
    </row>
    <row r="2481" spans="2:8" s="14" customFormat="1" ht="21.95" customHeight="1" x14ac:dyDescent="0.2">
      <c r="B2481" s="22">
        <v>2463</v>
      </c>
      <c r="C2481" s="23" t="s">
        <v>6781</v>
      </c>
      <c r="D2481" s="24" t="s">
        <v>6782</v>
      </c>
      <c r="E2481" s="25" t="s">
        <v>2366</v>
      </c>
      <c r="F2481" s="26">
        <v>10100022180356</v>
      </c>
      <c r="G2481" s="25" t="s">
        <v>648</v>
      </c>
      <c r="H2481" s="23" t="s">
        <v>10</v>
      </c>
    </row>
    <row r="2482" spans="2:8" s="14" customFormat="1" ht="21.95" customHeight="1" x14ac:dyDescent="0.2">
      <c r="B2482" s="22">
        <v>2464</v>
      </c>
      <c r="C2482" s="23" t="s">
        <v>6783</v>
      </c>
      <c r="D2482" s="24" t="s">
        <v>3864</v>
      </c>
      <c r="E2482" s="25" t="s">
        <v>201</v>
      </c>
      <c r="F2482" s="26">
        <v>10100186470133</v>
      </c>
      <c r="G2482" s="25" t="s">
        <v>527</v>
      </c>
      <c r="H2482" s="23" t="s">
        <v>10</v>
      </c>
    </row>
    <row r="2483" spans="2:8" s="14" customFormat="1" ht="21.95" customHeight="1" x14ac:dyDescent="0.2">
      <c r="B2483" s="22">
        <v>2465</v>
      </c>
      <c r="C2483" s="23" t="s">
        <v>6784</v>
      </c>
      <c r="D2483" s="24" t="s">
        <v>489</v>
      </c>
      <c r="E2483" s="25" t="s">
        <v>6785</v>
      </c>
      <c r="F2483" s="26">
        <v>10100159008387</v>
      </c>
      <c r="G2483" s="25" t="s">
        <v>6604</v>
      </c>
      <c r="H2483" s="23" t="s">
        <v>10</v>
      </c>
    </row>
    <row r="2484" spans="2:8" s="14" customFormat="1" ht="21.95" customHeight="1" x14ac:dyDescent="0.2">
      <c r="B2484" s="22">
        <v>2466</v>
      </c>
      <c r="C2484" s="23" t="s">
        <v>6786</v>
      </c>
      <c r="D2484" s="24" t="s">
        <v>6787</v>
      </c>
      <c r="E2484" s="25" t="s">
        <v>1775</v>
      </c>
      <c r="F2484" s="26">
        <v>10100050529504</v>
      </c>
      <c r="G2484" s="25" t="s">
        <v>2316</v>
      </c>
      <c r="H2484" s="23" t="s">
        <v>10</v>
      </c>
    </row>
    <row r="2485" spans="2:8" s="14" customFormat="1" ht="21.95" customHeight="1" x14ac:dyDescent="0.2">
      <c r="B2485" s="22">
        <v>2467</v>
      </c>
      <c r="C2485" s="23" t="s">
        <v>6788</v>
      </c>
      <c r="D2485" s="24" t="s">
        <v>321</v>
      </c>
      <c r="E2485" s="25" t="s">
        <v>6175</v>
      </c>
      <c r="F2485" s="26">
        <v>10100232448715</v>
      </c>
      <c r="G2485" s="25" t="s">
        <v>298</v>
      </c>
      <c r="H2485" s="23" t="s">
        <v>10</v>
      </c>
    </row>
    <row r="2486" spans="2:8" s="14" customFormat="1" ht="21.95" customHeight="1" x14ac:dyDescent="0.2">
      <c r="B2486" s="22">
        <v>2468</v>
      </c>
      <c r="C2486" s="23" t="s">
        <v>6789</v>
      </c>
      <c r="D2486" s="24" t="s">
        <v>6790</v>
      </c>
      <c r="E2486" s="25" t="s">
        <v>742</v>
      </c>
      <c r="F2486" s="26">
        <v>10100050925373</v>
      </c>
      <c r="G2486" s="25" t="s">
        <v>1060</v>
      </c>
      <c r="H2486" s="23" t="s">
        <v>10</v>
      </c>
    </row>
    <row r="2487" spans="2:8" s="14" customFormat="1" ht="21.95" customHeight="1" x14ac:dyDescent="0.2">
      <c r="B2487" s="22">
        <v>2469</v>
      </c>
      <c r="C2487" s="23" t="s">
        <v>6791</v>
      </c>
      <c r="D2487" s="24" t="s">
        <v>6792</v>
      </c>
      <c r="E2487" s="25" t="s">
        <v>742</v>
      </c>
      <c r="F2487" s="26">
        <v>10100051291362</v>
      </c>
      <c r="G2487" s="25" t="s">
        <v>743</v>
      </c>
      <c r="H2487" s="23" t="s">
        <v>10</v>
      </c>
    </row>
    <row r="2488" spans="2:8" s="14" customFormat="1" ht="21.95" customHeight="1" x14ac:dyDescent="0.2">
      <c r="B2488" s="22">
        <v>2470</v>
      </c>
      <c r="C2488" s="23" t="s">
        <v>6793</v>
      </c>
      <c r="D2488" s="24" t="s">
        <v>2501</v>
      </c>
      <c r="E2488" s="25" t="s">
        <v>742</v>
      </c>
      <c r="F2488" s="26">
        <v>10100049877453</v>
      </c>
      <c r="G2488" s="25" t="s">
        <v>1480</v>
      </c>
      <c r="H2488" s="23" t="s">
        <v>10</v>
      </c>
    </row>
    <row r="2489" spans="2:8" s="14" customFormat="1" ht="21.95" customHeight="1" x14ac:dyDescent="0.2">
      <c r="B2489" s="22">
        <v>2471</v>
      </c>
      <c r="C2489" s="23" t="s">
        <v>6794</v>
      </c>
      <c r="D2489" s="24" t="s">
        <v>5467</v>
      </c>
      <c r="E2489" s="25" t="s">
        <v>6795</v>
      </c>
      <c r="F2489" s="26">
        <v>10100248993557</v>
      </c>
      <c r="G2489" s="25" t="s">
        <v>1833</v>
      </c>
      <c r="H2489" s="23" t="s">
        <v>10</v>
      </c>
    </row>
    <row r="2490" spans="2:8" s="14" customFormat="1" ht="21.95" customHeight="1" x14ac:dyDescent="0.2">
      <c r="B2490" s="22">
        <v>2472</v>
      </c>
      <c r="C2490" s="23" t="s">
        <v>6796</v>
      </c>
      <c r="D2490" s="24" t="s">
        <v>6797</v>
      </c>
      <c r="E2490" s="25" t="s">
        <v>5277</v>
      </c>
      <c r="F2490" s="26">
        <v>10100054074459</v>
      </c>
      <c r="G2490" s="25" t="s">
        <v>5417</v>
      </c>
      <c r="H2490" s="23" t="s">
        <v>10</v>
      </c>
    </row>
    <row r="2491" spans="2:8" s="14" customFormat="1" ht="21.95" customHeight="1" x14ac:dyDescent="0.2">
      <c r="B2491" s="22">
        <v>2473</v>
      </c>
      <c r="C2491" s="23" t="s">
        <v>6798</v>
      </c>
      <c r="D2491" s="24" t="s">
        <v>6799</v>
      </c>
      <c r="E2491" s="25" t="s">
        <v>5277</v>
      </c>
      <c r="F2491" s="26">
        <v>10100055209433</v>
      </c>
      <c r="G2491" s="25" t="s">
        <v>1795</v>
      </c>
      <c r="H2491" s="23" t="s">
        <v>10</v>
      </c>
    </row>
    <row r="2492" spans="2:8" s="14" customFormat="1" ht="21.95" customHeight="1" x14ac:dyDescent="0.2">
      <c r="B2492" s="22">
        <v>2474</v>
      </c>
      <c r="C2492" s="23" t="s">
        <v>6800</v>
      </c>
      <c r="D2492" s="24" t="s">
        <v>6801</v>
      </c>
      <c r="E2492" s="25" t="s">
        <v>6802</v>
      </c>
      <c r="F2492" s="26">
        <v>10100022378883</v>
      </c>
      <c r="G2492" s="25" t="s">
        <v>3720</v>
      </c>
      <c r="H2492" s="23" t="s">
        <v>10</v>
      </c>
    </row>
    <row r="2493" spans="2:8" s="14" customFormat="1" ht="21.95" customHeight="1" x14ac:dyDescent="0.2">
      <c r="B2493" s="22">
        <v>2475</v>
      </c>
      <c r="C2493" s="23" t="s">
        <v>6803</v>
      </c>
      <c r="D2493" s="24" t="s">
        <v>6804</v>
      </c>
      <c r="E2493" s="25" t="s">
        <v>3694</v>
      </c>
      <c r="F2493" s="26">
        <v>10100154886965</v>
      </c>
      <c r="G2493" s="25" t="s">
        <v>6805</v>
      </c>
      <c r="H2493" s="23" t="s">
        <v>10</v>
      </c>
    </row>
    <row r="2494" spans="2:8" s="14" customFormat="1" ht="21.95" customHeight="1" x14ac:dyDescent="0.2">
      <c r="B2494" s="22">
        <v>2476</v>
      </c>
      <c r="C2494" s="23" t="s">
        <v>6806</v>
      </c>
      <c r="D2494" s="24" t="s">
        <v>672</v>
      </c>
      <c r="E2494" s="25" t="s">
        <v>6349</v>
      </c>
      <c r="F2494" s="26">
        <v>10100054928426</v>
      </c>
      <c r="G2494" s="25" t="s">
        <v>3119</v>
      </c>
      <c r="H2494" s="23" t="s">
        <v>10</v>
      </c>
    </row>
    <row r="2495" spans="2:8" s="14" customFormat="1" ht="21.95" customHeight="1" x14ac:dyDescent="0.2">
      <c r="B2495" s="22">
        <v>2477</v>
      </c>
      <c r="C2495" s="23" t="s">
        <v>6807</v>
      </c>
      <c r="D2495" s="24" t="s">
        <v>6808</v>
      </c>
      <c r="E2495" s="25" t="s">
        <v>6349</v>
      </c>
      <c r="F2495" s="26">
        <v>10100055637636</v>
      </c>
      <c r="G2495" s="25" t="s">
        <v>2390</v>
      </c>
      <c r="H2495" s="23" t="s">
        <v>10</v>
      </c>
    </row>
    <row r="2496" spans="2:8" s="14" customFormat="1" ht="21.95" customHeight="1" x14ac:dyDescent="0.2">
      <c r="B2496" s="22">
        <v>2478</v>
      </c>
      <c r="C2496" s="23" t="s">
        <v>6809</v>
      </c>
      <c r="D2496" s="24" t="s">
        <v>2251</v>
      </c>
      <c r="E2496" s="25" t="s">
        <v>1524</v>
      </c>
      <c r="F2496" s="26">
        <v>10100055983260</v>
      </c>
      <c r="G2496" s="25" t="s">
        <v>6810</v>
      </c>
      <c r="H2496" s="23" t="s">
        <v>10</v>
      </c>
    </row>
    <row r="2497" spans="2:8" s="14" customFormat="1" ht="21.95" customHeight="1" x14ac:dyDescent="0.2">
      <c r="B2497" s="22">
        <v>2479</v>
      </c>
      <c r="C2497" s="23" t="s">
        <v>6811</v>
      </c>
      <c r="D2497" s="24" t="s">
        <v>5675</v>
      </c>
      <c r="E2497" s="25" t="s">
        <v>6812</v>
      </c>
      <c r="F2497" s="26">
        <v>10100126625070</v>
      </c>
      <c r="G2497" s="25" t="s">
        <v>4319</v>
      </c>
      <c r="H2497" s="23" t="s">
        <v>10</v>
      </c>
    </row>
    <row r="2498" spans="2:8" s="14" customFormat="1" ht="21.95" customHeight="1" x14ac:dyDescent="0.2">
      <c r="B2498" s="22">
        <v>2480</v>
      </c>
      <c r="C2498" s="23" t="s">
        <v>6813</v>
      </c>
      <c r="D2498" s="24" t="s">
        <v>2230</v>
      </c>
      <c r="E2498" s="25" t="s">
        <v>1631</v>
      </c>
      <c r="F2498" s="26">
        <v>10100047750951</v>
      </c>
      <c r="G2498" s="25" t="s">
        <v>2915</v>
      </c>
      <c r="H2498" s="23" t="s">
        <v>10</v>
      </c>
    </row>
    <row r="2499" spans="2:8" s="14" customFormat="1" ht="21.95" customHeight="1" x14ac:dyDescent="0.2">
      <c r="B2499" s="22">
        <v>2481</v>
      </c>
      <c r="C2499" s="23" t="s">
        <v>6814</v>
      </c>
      <c r="D2499" s="24" t="s">
        <v>6815</v>
      </c>
      <c r="E2499" s="25" t="s">
        <v>4626</v>
      </c>
      <c r="F2499" s="26">
        <v>10100023769311</v>
      </c>
      <c r="G2499" s="25" t="s">
        <v>6816</v>
      </c>
      <c r="H2499" s="23" t="s">
        <v>10</v>
      </c>
    </row>
    <row r="2500" spans="2:8" s="14" customFormat="1" ht="21.95" customHeight="1" x14ac:dyDescent="0.2">
      <c r="B2500" s="22">
        <v>2482</v>
      </c>
      <c r="C2500" s="23" t="s">
        <v>6817</v>
      </c>
      <c r="D2500" s="24" t="s">
        <v>6818</v>
      </c>
      <c r="E2500" s="25" t="s">
        <v>6819</v>
      </c>
      <c r="F2500" s="26">
        <v>10100023752972</v>
      </c>
      <c r="G2500" s="25" t="s">
        <v>6816</v>
      </c>
      <c r="H2500" s="23" t="s">
        <v>10</v>
      </c>
    </row>
    <row r="2501" spans="2:8" s="14" customFormat="1" ht="21.95" customHeight="1" x14ac:dyDescent="0.2">
      <c r="B2501" s="22">
        <v>2483</v>
      </c>
      <c r="C2501" s="23" t="s">
        <v>6820</v>
      </c>
      <c r="D2501" s="24" t="s">
        <v>3964</v>
      </c>
      <c r="E2501" s="25" t="s">
        <v>6819</v>
      </c>
      <c r="F2501" s="26">
        <v>10100023770420</v>
      </c>
      <c r="G2501" s="25" t="s">
        <v>6816</v>
      </c>
      <c r="H2501" s="23" t="s">
        <v>10</v>
      </c>
    </row>
    <row r="2502" spans="2:8" s="14" customFormat="1" ht="21.95" customHeight="1" x14ac:dyDescent="0.2">
      <c r="B2502" s="22">
        <v>2484</v>
      </c>
      <c r="C2502" s="23" t="s">
        <v>6821</v>
      </c>
      <c r="D2502" s="24" t="s">
        <v>6822</v>
      </c>
      <c r="E2502" s="25" t="s">
        <v>6819</v>
      </c>
      <c r="F2502" s="26">
        <v>10100023752788</v>
      </c>
      <c r="G2502" s="25" t="s">
        <v>6816</v>
      </c>
      <c r="H2502" s="23" t="s">
        <v>10</v>
      </c>
    </row>
    <row r="2503" spans="2:8" s="14" customFormat="1" ht="21.95" customHeight="1" x14ac:dyDescent="0.2">
      <c r="B2503" s="22">
        <v>2485</v>
      </c>
      <c r="C2503" s="23" t="s">
        <v>6823</v>
      </c>
      <c r="D2503" s="24" t="s">
        <v>3121</v>
      </c>
      <c r="E2503" s="25" t="s">
        <v>6824</v>
      </c>
      <c r="F2503" s="26">
        <v>10100086589467</v>
      </c>
      <c r="G2503" s="25" t="s">
        <v>2162</v>
      </c>
      <c r="H2503" s="23" t="s">
        <v>10</v>
      </c>
    </row>
    <row r="2504" spans="2:8" s="14" customFormat="1" ht="21.95" customHeight="1" x14ac:dyDescent="0.2">
      <c r="B2504" s="22">
        <v>2486</v>
      </c>
      <c r="C2504" s="23" t="s">
        <v>6825</v>
      </c>
      <c r="D2504" s="24" t="s">
        <v>2541</v>
      </c>
      <c r="E2504" s="25" t="s">
        <v>6824</v>
      </c>
      <c r="F2504" s="26">
        <v>10100087384500</v>
      </c>
      <c r="G2504" s="25" t="s">
        <v>2956</v>
      </c>
      <c r="H2504" s="23" t="s">
        <v>10</v>
      </c>
    </row>
    <row r="2505" spans="2:8" s="14" customFormat="1" ht="21.95" customHeight="1" x14ac:dyDescent="0.2">
      <c r="B2505" s="22">
        <v>2487</v>
      </c>
      <c r="C2505" s="23" t="s">
        <v>6826</v>
      </c>
      <c r="D2505" s="24" t="s">
        <v>5449</v>
      </c>
      <c r="E2505" s="25" t="s">
        <v>6827</v>
      </c>
      <c r="F2505" s="26">
        <v>10100045804457</v>
      </c>
      <c r="G2505" s="25" t="s">
        <v>689</v>
      </c>
      <c r="H2505" s="23" t="s">
        <v>10</v>
      </c>
    </row>
    <row r="2506" spans="2:8" s="14" customFormat="1" ht="21.95" customHeight="1" x14ac:dyDescent="0.2">
      <c r="B2506" s="22">
        <v>2488</v>
      </c>
      <c r="C2506" s="23" t="s">
        <v>6828</v>
      </c>
      <c r="D2506" s="24" t="s">
        <v>6829</v>
      </c>
      <c r="E2506" s="25" t="s">
        <v>6827</v>
      </c>
      <c r="F2506" s="26">
        <v>10100045417998</v>
      </c>
      <c r="G2506" s="25" t="s">
        <v>686</v>
      </c>
      <c r="H2506" s="23" t="s">
        <v>10</v>
      </c>
    </row>
    <row r="2507" spans="2:8" s="14" customFormat="1" ht="21.95" customHeight="1" x14ac:dyDescent="0.2">
      <c r="B2507" s="22">
        <v>2489</v>
      </c>
      <c r="C2507" s="23" t="s">
        <v>6830</v>
      </c>
      <c r="D2507" s="24" t="s">
        <v>4318</v>
      </c>
      <c r="E2507" s="25" t="s">
        <v>5565</v>
      </c>
      <c r="F2507" s="26">
        <v>10100109466675</v>
      </c>
      <c r="G2507" s="25" t="s">
        <v>2965</v>
      </c>
      <c r="H2507" s="23" t="s">
        <v>10</v>
      </c>
    </row>
    <row r="2508" spans="2:8" s="14" customFormat="1" ht="21.95" customHeight="1" x14ac:dyDescent="0.2">
      <c r="B2508" s="22">
        <v>2490</v>
      </c>
      <c r="C2508" s="23" t="s">
        <v>6831</v>
      </c>
      <c r="D2508" s="24" t="s">
        <v>4315</v>
      </c>
      <c r="E2508" s="25" t="s">
        <v>3810</v>
      </c>
      <c r="F2508" s="26">
        <v>10100109411646</v>
      </c>
      <c r="G2508" s="25" t="s">
        <v>2965</v>
      </c>
      <c r="H2508" s="23" t="s">
        <v>10</v>
      </c>
    </row>
    <row r="2509" spans="2:8" s="14" customFormat="1" ht="21.95" customHeight="1" x14ac:dyDescent="0.2">
      <c r="B2509" s="22">
        <v>2491</v>
      </c>
      <c r="C2509" s="23" t="s">
        <v>6832</v>
      </c>
      <c r="D2509" s="24" t="s">
        <v>28</v>
      </c>
      <c r="E2509" s="25" t="s">
        <v>6622</v>
      </c>
      <c r="F2509" s="26">
        <v>10100224149614</v>
      </c>
      <c r="G2509" s="25" t="s">
        <v>234</v>
      </c>
      <c r="H2509" s="23" t="s">
        <v>10</v>
      </c>
    </row>
    <row r="2510" spans="2:8" s="14" customFormat="1" ht="21.95" customHeight="1" x14ac:dyDescent="0.2">
      <c r="B2510" s="22">
        <v>2492</v>
      </c>
      <c r="C2510" s="23" t="s">
        <v>6833</v>
      </c>
      <c r="D2510" s="24" t="s">
        <v>6834</v>
      </c>
      <c r="E2510" s="25" t="s">
        <v>6835</v>
      </c>
      <c r="F2510" s="26">
        <v>10100074324925</v>
      </c>
      <c r="G2510" s="25" t="s">
        <v>1591</v>
      </c>
      <c r="H2510" s="23" t="s">
        <v>10</v>
      </c>
    </row>
    <row r="2511" spans="2:8" s="14" customFormat="1" ht="21.95" customHeight="1" x14ac:dyDescent="0.2">
      <c r="B2511" s="22">
        <v>2493</v>
      </c>
      <c r="C2511" s="23" t="s">
        <v>6836</v>
      </c>
      <c r="D2511" s="24" t="s">
        <v>105</v>
      </c>
      <c r="E2511" s="25" t="s">
        <v>5704</v>
      </c>
      <c r="F2511" s="26">
        <v>10100217642751</v>
      </c>
      <c r="G2511" s="25" t="s">
        <v>3592</v>
      </c>
      <c r="H2511" s="23" t="s">
        <v>10</v>
      </c>
    </row>
    <row r="2512" spans="2:8" s="14" customFormat="1" ht="21.95" customHeight="1" x14ac:dyDescent="0.2">
      <c r="B2512" s="22">
        <v>2494</v>
      </c>
      <c r="C2512" s="23" t="s">
        <v>6837</v>
      </c>
      <c r="D2512" s="24" t="s">
        <v>4069</v>
      </c>
      <c r="E2512" s="25" t="s">
        <v>1158</v>
      </c>
      <c r="F2512" s="26">
        <v>10100103548058</v>
      </c>
      <c r="G2512" s="25" t="s">
        <v>6838</v>
      </c>
      <c r="H2512" s="23" t="s">
        <v>10</v>
      </c>
    </row>
    <row r="2513" spans="2:8" s="14" customFormat="1" ht="21.95" customHeight="1" x14ac:dyDescent="0.2">
      <c r="B2513" s="22">
        <v>2495</v>
      </c>
      <c r="C2513" s="23" t="s">
        <v>6839</v>
      </c>
      <c r="D2513" s="24" t="s">
        <v>4077</v>
      </c>
      <c r="E2513" s="25" t="s">
        <v>1158</v>
      </c>
      <c r="F2513" s="26">
        <v>10100103576368</v>
      </c>
      <c r="G2513" s="25" t="s">
        <v>6838</v>
      </c>
      <c r="H2513" s="23" t="s">
        <v>10</v>
      </c>
    </row>
    <row r="2514" spans="2:8" s="14" customFormat="1" ht="21.95" customHeight="1" x14ac:dyDescent="0.2">
      <c r="B2514" s="22">
        <v>2496</v>
      </c>
      <c r="C2514" s="23" t="s">
        <v>6840</v>
      </c>
      <c r="D2514" s="24" t="s">
        <v>612</v>
      </c>
      <c r="E2514" s="25" t="s">
        <v>4521</v>
      </c>
      <c r="F2514" s="26">
        <v>10100225751428</v>
      </c>
      <c r="G2514" s="25" t="s">
        <v>591</v>
      </c>
      <c r="H2514" s="23" t="s">
        <v>10</v>
      </c>
    </row>
    <row r="2515" spans="2:8" s="14" customFormat="1" ht="21.95" customHeight="1" x14ac:dyDescent="0.2">
      <c r="B2515" s="22">
        <v>2497</v>
      </c>
      <c r="C2515" s="23" t="s">
        <v>6841</v>
      </c>
      <c r="D2515" s="24" t="s">
        <v>4282</v>
      </c>
      <c r="E2515" s="25" t="s">
        <v>3730</v>
      </c>
      <c r="F2515" s="26">
        <v>10100215376224</v>
      </c>
      <c r="G2515" s="25" t="s">
        <v>404</v>
      </c>
      <c r="H2515" s="23" t="s">
        <v>10</v>
      </c>
    </row>
    <row r="2516" spans="2:8" s="14" customFormat="1" ht="21.95" customHeight="1" x14ac:dyDescent="0.2">
      <c r="B2516" s="22">
        <v>2498</v>
      </c>
      <c r="C2516" s="23" t="s">
        <v>6842</v>
      </c>
      <c r="D2516" s="24" t="s">
        <v>6843</v>
      </c>
      <c r="E2516" s="25" t="s">
        <v>938</v>
      </c>
      <c r="F2516" s="26">
        <v>10100039730877</v>
      </c>
      <c r="G2516" s="25" t="s">
        <v>4118</v>
      </c>
      <c r="H2516" s="23" t="s">
        <v>10</v>
      </c>
    </row>
    <row r="2517" spans="2:8" s="14" customFormat="1" ht="21.95" customHeight="1" x14ac:dyDescent="0.2">
      <c r="B2517" s="22">
        <v>2499</v>
      </c>
      <c r="C2517" s="23" t="s">
        <v>6844</v>
      </c>
      <c r="D2517" s="24" t="s">
        <v>4364</v>
      </c>
      <c r="E2517" s="25" t="s">
        <v>5843</v>
      </c>
      <c r="F2517" s="26">
        <v>10100098021290</v>
      </c>
      <c r="G2517" s="25" t="s">
        <v>3667</v>
      </c>
      <c r="H2517" s="23" t="s">
        <v>10</v>
      </c>
    </row>
    <row r="2518" spans="2:8" s="14" customFormat="1" ht="21.95" customHeight="1" x14ac:dyDescent="0.2">
      <c r="B2518" s="22">
        <v>2500</v>
      </c>
      <c r="C2518" s="23" t="s">
        <v>6845</v>
      </c>
      <c r="D2518" s="24" t="s">
        <v>4016</v>
      </c>
      <c r="E2518" s="25" t="s">
        <v>5843</v>
      </c>
      <c r="F2518" s="26">
        <v>10100097989202</v>
      </c>
      <c r="G2518" s="25" t="s">
        <v>3667</v>
      </c>
      <c r="H2518" s="23" t="s">
        <v>10</v>
      </c>
    </row>
    <row r="2519" spans="2:8" s="14" customFormat="1" ht="21.95" customHeight="1" x14ac:dyDescent="0.2">
      <c r="B2519" s="22">
        <v>2501</v>
      </c>
      <c r="C2519" s="23" t="s">
        <v>6846</v>
      </c>
      <c r="D2519" s="24" t="s">
        <v>6847</v>
      </c>
      <c r="E2519" s="25" t="s">
        <v>6819</v>
      </c>
      <c r="F2519" s="26">
        <v>10100022434349</v>
      </c>
      <c r="G2519" s="25" t="s">
        <v>3720</v>
      </c>
      <c r="H2519" s="23" t="s">
        <v>10</v>
      </c>
    </row>
    <row r="2520" spans="2:8" s="14" customFormat="1" ht="21.95" customHeight="1" x14ac:dyDescent="0.2">
      <c r="B2520" s="22">
        <v>2502</v>
      </c>
      <c r="C2520" s="23" t="s">
        <v>6848</v>
      </c>
      <c r="D2520" s="24" t="s">
        <v>6849</v>
      </c>
      <c r="E2520" s="25" t="s">
        <v>6850</v>
      </c>
      <c r="F2520" s="26">
        <v>10100067920654</v>
      </c>
      <c r="G2520" s="25" t="s">
        <v>4249</v>
      </c>
      <c r="H2520" s="23" t="s">
        <v>10</v>
      </c>
    </row>
    <row r="2521" spans="2:8" s="14" customFormat="1" ht="21.95" customHeight="1" x14ac:dyDescent="0.2">
      <c r="B2521" s="22">
        <v>2503</v>
      </c>
      <c r="C2521" s="23" t="s">
        <v>6851</v>
      </c>
      <c r="D2521" s="24" t="s">
        <v>6852</v>
      </c>
      <c r="E2521" s="25" t="s">
        <v>6853</v>
      </c>
      <c r="F2521" s="27">
        <v>9750</v>
      </c>
      <c r="G2521" s="25" t="s">
        <v>6854</v>
      </c>
      <c r="H2521" s="23" t="s">
        <v>10</v>
      </c>
    </row>
    <row r="2522" spans="2:8" s="14" customFormat="1" ht="21.95" customHeight="1" x14ac:dyDescent="0.2">
      <c r="B2522" s="22">
        <v>2504</v>
      </c>
      <c r="C2522" s="23" t="s">
        <v>6855</v>
      </c>
      <c r="D2522" s="24" t="s">
        <v>6856</v>
      </c>
      <c r="E2522" s="25" t="s">
        <v>6819</v>
      </c>
      <c r="F2522" s="26">
        <v>10100022434525</v>
      </c>
      <c r="G2522" s="25" t="s">
        <v>3720</v>
      </c>
      <c r="H2522" s="23" t="s">
        <v>10</v>
      </c>
    </row>
    <row r="2523" spans="2:8" s="14" customFormat="1" ht="21.95" customHeight="1" x14ac:dyDescent="0.2">
      <c r="B2523" s="22">
        <v>2505</v>
      </c>
      <c r="C2523" s="23" t="s">
        <v>6857</v>
      </c>
      <c r="D2523" s="24" t="s">
        <v>6858</v>
      </c>
      <c r="E2523" s="25" t="s">
        <v>3852</v>
      </c>
      <c r="F2523" s="26">
        <v>10100144025828</v>
      </c>
      <c r="G2523" s="25" t="s">
        <v>6057</v>
      </c>
      <c r="H2523" s="23" t="s">
        <v>10</v>
      </c>
    </row>
    <row r="2524" spans="2:8" s="14" customFormat="1" ht="21.95" customHeight="1" x14ac:dyDescent="0.2">
      <c r="B2524" s="22">
        <v>2506</v>
      </c>
      <c r="C2524" s="23" t="s">
        <v>6859</v>
      </c>
      <c r="D2524" s="24" t="s">
        <v>5410</v>
      </c>
      <c r="E2524" s="25" t="s">
        <v>6109</v>
      </c>
      <c r="F2524" s="26">
        <v>10100145618356</v>
      </c>
      <c r="G2524" s="25" t="s">
        <v>6860</v>
      </c>
      <c r="H2524" s="23" t="s">
        <v>10</v>
      </c>
    </row>
    <row r="2525" spans="2:8" s="14" customFormat="1" ht="21.95" customHeight="1" x14ac:dyDescent="0.2">
      <c r="B2525" s="22">
        <v>2507</v>
      </c>
      <c r="C2525" s="23" t="s">
        <v>6861</v>
      </c>
      <c r="D2525" s="24" t="s">
        <v>307</v>
      </c>
      <c r="E2525" s="25" t="s">
        <v>3944</v>
      </c>
      <c r="F2525" s="26">
        <v>10100145147039</v>
      </c>
      <c r="G2525" s="25" t="s">
        <v>6862</v>
      </c>
      <c r="H2525" s="23" t="s">
        <v>10</v>
      </c>
    </row>
    <row r="2526" spans="2:8" s="14" customFormat="1" ht="21.95" customHeight="1" x14ac:dyDescent="0.2">
      <c r="B2526" s="22">
        <v>2508</v>
      </c>
      <c r="C2526" s="23" t="s">
        <v>6863</v>
      </c>
      <c r="D2526" s="24" t="s">
        <v>5174</v>
      </c>
      <c r="E2526" s="25" t="s">
        <v>6864</v>
      </c>
      <c r="F2526" s="26">
        <v>10100142889028</v>
      </c>
      <c r="G2526" s="25" t="s">
        <v>1383</v>
      </c>
      <c r="H2526" s="23" t="s">
        <v>10</v>
      </c>
    </row>
    <row r="2527" spans="2:8" s="14" customFormat="1" ht="21.95" customHeight="1" x14ac:dyDescent="0.2">
      <c r="B2527" s="22">
        <v>2509</v>
      </c>
      <c r="C2527" s="23" t="s">
        <v>6865</v>
      </c>
      <c r="D2527" s="24" t="s">
        <v>5394</v>
      </c>
      <c r="E2527" s="25" t="s">
        <v>33</v>
      </c>
      <c r="F2527" s="26">
        <v>10100250805560</v>
      </c>
      <c r="G2527" s="25" t="s">
        <v>122</v>
      </c>
      <c r="H2527" s="23" t="s">
        <v>10</v>
      </c>
    </row>
    <row r="2528" spans="2:8" s="14" customFormat="1" ht="21.95" customHeight="1" x14ac:dyDescent="0.2">
      <c r="B2528" s="22">
        <v>2510</v>
      </c>
      <c r="C2528" s="23" t="s">
        <v>6866</v>
      </c>
      <c r="D2528" s="24" t="s">
        <v>6867</v>
      </c>
      <c r="E2528" s="25" t="s">
        <v>6868</v>
      </c>
      <c r="F2528" s="26">
        <v>10100060360693</v>
      </c>
      <c r="G2528" s="25" t="s">
        <v>6869</v>
      </c>
      <c r="H2528" s="23" t="s">
        <v>10</v>
      </c>
    </row>
    <row r="2529" spans="2:8" s="14" customFormat="1" ht="21.95" customHeight="1" x14ac:dyDescent="0.2">
      <c r="B2529" s="22">
        <v>2511</v>
      </c>
      <c r="C2529" s="23" t="s">
        <v>6870</v>
      </c>
      <c r="D2529" s="24" t="s">
        <v>2793</v>
      </c>
      <c r="E2529" s="25" t="s">
        <v>6868</v>
      </c>
      <c r="F2529" s="26">
        <v>10100057458672</v>
      </c>
      <c r="G2529" s="25" t="s">
        <v>6871</v>
      </c>
      <c r="H2529" s="23" t="s">
        <v>10</v>
      </c>
    </row>
    <row r="2530" spans="2:8" s="14" customFormat="1" ht="21.95" customHeight="1" x14ac:dyDescent="0.2">
      <c r="B2530" s="22">
        <v>2512</v>
      </c>
      <c r="C2530" s="23" t="s">
        <v>6872</v>
      </c>
      <c r="D2530" s="24" t="s">
        <v>2253</v>
      </c>
      <c r="E2530" s="25" t="s">
        <v>6868</v>
      </c>
      <c r="F2530" s="26">
        <v>10100059674428</v>
      </c>
      <c r="G2530" s="25" t="s">
        <v>6873</v>
      </c>
      <c r="H2530" s="23" t="s">
        <v>10</v>
      </c>
    </row>
    <row r="2531" spans="2:8" s="14" customFormat="1" ht="21.95" customHeight="1" x14ac:dyDescent="0.2">
      <c r="B2531" s="22">
        <v>2513</v>
      </c>
      <c r="C2531" s="23" t="s">
        <v>6874</v>
      </c>
      <c r="D2531" s="24" t="s">
        <v>5727</v>
      </c>
      <c r="E2531" s="25" t="s">
        <v>13</v>
      </c>
      <c r="F2531" s="26">
        <v>10100171153118</v>
      </c>
      <c r="G2531" s="25" t="s">
        <v>6875</v>
      </c>
      <c r="H2531" s="23" t="s">
        <v>10</v>
      </c>
    </row>
    <row r="2532" spans="2:8" s="14" customFormat="1" ht="21.95" customHeight="1" x14ac:dyDescent="0.2">
      <c r="B2532" s="22">
        <v>2514</v>
      </c>
      <c r="C2532" s="23" t="s">
        <v>6876</v>
      </c>
      <c r="D2532" s="24" t="s">
        <v>5354</v>
      </c>
      <c r="E2532" s="25" t="s">
        <v>6877</v>
      </c>
      <c r="F2532" s="26">
        <v>10100175533259</v>
      </c>
      <c r="G2532" s="25" t="s">
        <v>6878</v>
      </c>
      <c r="H2532" s="23" t="s">
        <v>10</v>
      </c>
    </row>
    <row r="2533" spans="2:8" s="14" customFormat="1" ht="21.95" customHeight="1" x14ac:dyDescent="0.2">
      <c r="B2533" s="22">
        <v>2515</v>
      </c>
      <c r="C2533" s="23" t="s">
        <v>6879</v>
      </c>
      <c r="D2533" s="24" t="s">
        <v>6880</v>
      </c>
      <c r="E2533" s="25" t="s">
        <v>3054</v>
      </c>
      <c r="F2533" s="26">
        <v>10100043127063</v>
      </c>
      <c r="G2533" s="25" t="s">
        <v>5716</v>
      </c>
      <c r="H2533" s="23" t="s">
        <v>10</v>
      </c>
    </row>
    <row r="2534" spans="2:8" s="14" customFormat="1" ht="21.95" customHeight="1" x14ac:dyDescent="0.2">
      <c r="B2534" s="22">
        <v>2516</v>
      </c>
      <c r="C2534" s="23" t="s">
        <v>6881</v>
      </c>
      <c r="D2534" s="24" t="s">
        <v>5755</v>
      </c>
      <c r="E2534" s="25" t="s">
        <v>6325</v>
      </c>
      <c r="F2534" s="26">
        <v>10100042987650</v>
      </c>
      <c r="G2534" s="25" t="s">
        <v>3060</v>
      </c>
      <c r="H2534" s="23" t="s">
        <v>10</v>
      </c>
    </row>
    <row r="2535" spans="2:8" s="14" customFormat="1" ht="21.95" customHeight="1" x14ac:dyDescent="0.2">
      <c r="B2535" s="22">
        <v>2517</v>
      </c>
      <c r="C2535" s="23" t="s">
        <v>6882</v>
      </c>
      <c r="D2535" s="24" t="s">
        <v>2618</v>
      </c>
      <c r="E2535" s="25" t="s">
        <v>5242</v>
      </c>
      <c r="F2535" s="26">
        <v>10100053715137</v>
      </c>
      <c r="G2535" s="25" t="s">
        <v>1530</v>
      </c>
      <c r="H2535" s="23" t="s">
        <v>10</v>
      </c>
    </row>
    <row r="2536" spans="2:8" s="14" customFormat="1" ht="21.95" customHeight="1" x14ac:dyDescent="0.2">
      <c r="B2536" s="22">
        <v>2518</v>
      </c>
      <c r="C2536" s="23" t="s">
        <v>6883</v>
      </c>
      <c r="D2536" s="24" t="s">
        <v>2765</v>
      </c>
      <c r="E2536" s="25" t="s">
        <v>5242</v>
      </c>
      <c r="F2536" s="26">
        <v>10100054301719</v>
      </c>
      <c r="G2536" s="25" t="s">
        <v>5264</v>
      </c>
      <c r="H2536" s="23" t="s">
        <v>10</v>
      </c>
    </row>
    <row r="2537" spans="2:8" s="14" customFormat="1" ht="21.95" customHeight="1" x14ac:dyDescent="0.2">
      <c r="B2537" s="22">
        <v>2519</v>
      </c>
      <c r="C2537" s="23" t="s">
        <v>6884</v>
      </c>
      <c r="D2537" s="24" t="s">
        <v>5287</v>
      </c>
      <c r="E2537" s="25" t="s">
        <v>6138</v>
      </c>
      <c r="F2537" s="26">
        <v>10100248993557</v>
      </c>
      <c r="G2537" s="25" t="s">
        <v>183</v>
      </c>
      <c r="H2537" s="23" t="s">
        <v>10</v>
      </c>
    </row>
    <row r="2538" spans="2:8" s="14" customFormat="1" ht="21.95" customHeight="1" x14ac:dyDescent="0.2">
      <c r="B2538" s="22">
        <v>2520</v>
      </c>
      <c r="C2538" s="23" t="s">
        <v>6885</v>
      </c>
      <c r="D2538" s="24" t="s">
        <v>2544</v>
      </c>
      <c r="E2538" s="25" t="s">
        <v>327</v>
      </c>
      <c r="F2538" s="26">
        <v>10100082362380</v>
      </c>
      <c r="G2538" s="25" t="s">
        <v>6886</v>
      </c>
      <c r="H2538" s="23" t="s">
        <v>10</v>
      </c>
    </row>
    <row r="2539" spans="2:8" s="14" customFormat="1" ht="21.95" customHeight="1" x14ac:dyDescent="0.2">
      <c r="B2539" s="22">
        <v>2521</v>
      </c>
      <c r="C2539" s="23" t="s">
        <v>6887</v>
      </c>
      <c r="D2539" s="24" t="s">
        <v>222</v>
      </c>
      <c r="E2539" s="25" t="s">
        <v>6888</v>
      </c>
      <c r="F2539" s="26">
        <v>10100176270379</v>
      </c>
      <c r="G2539" s="25" t="s">
        <v>6889</v>
      </c>
      <c r="H2539" s="23" t="s">
        <v>10</v>
      </c>
    </row>
    <row r="2540" spans="2:8" s="14" customFormat="1" ht="21.95" customHeight="1" x14ac:dyDescent="0.2">
      <c r="B2540" s="22">
        <v>2522</v>
      </c>
      <c r="C2540" s="23" t="s">
        <v>6890</v>
      </c>
      <c r="D2540" s="24" t="s">
        <v>5774</v>
      </c>
      <c r="E2540" s="25" t="s">
        <v>6891</v>
      </c>
      <c r="F2540" s="26">
        <v>10100132388776</v>
      </c>
      <c r="G2540" s="25" t="s">
        <v>5975</v>
      </c>
      <c r="H2540" s="23" t="s">
        <v>10</v>
      </c>
    </row>
    <row r="2541" spans="2:8" s="14" customFormat="1" ht="21.95" customHeight="1" x14ac:dyDescent="0.2">
      <c r="B2541" s="22">
        <v>2523</v>
      </c>
      <c r="C2541" s="23" t="s">
        <v>6892</v>
      </c>
      <c r="D2541" s="24" t="s">
        <v>492</v>
      </c>
      <c r="E2541" s="25" t="s">
        <v>6891</v>
      </c>
      <c r="F2541" s="26">
        <v>10100133392689</v>
      </c>
      <c r="G2541" s="25" t="s">
        <v>6893</v>
      </c>
      <c r="H2541" s="23" t="s">
        <v>10</v>
      </c>
    </row>
    <row r="2542" spans="2:8" s="14" customFormat="1" ht="21.95" customHeight="1" x14ac:dyDescent="0.2">
      <c r="B2542" s="22">
        <v>2524</v>
      </c>
      <c r="C2542" s="23" t="s">
        <v>6894</v>
      </c>
      <c r="D2542" s="24" t="s">
        <v>3849</v>
      </c>
      <c r="E2542" s="25" t="s">
        <v>1202</v>
      </c>
      <c r="F2542" s="26">
        <v>10100185918112</v>
      </c>
      <c r="G2542" s="25" t="s">
        <v>4553</v>
      </c>
      <c r="H2542" s="23" t="s">
        <v>10</v>
      </c>
    </row>
    <row r="2543" spans="2:8" s="14" customFormat="1" ht="21.95" customHeight="1" x14ac:dyDescent="0.2">
      <c r="B2543" s="22">
        <v>2525</v>
      </c>
      <c r="C2543" s="23" t="s">
        <v>6895</v>
      </c>
      <c r="D2543" s="24" t="s">
        <v>6896</v>
      </c>
      <c r="E2543" s="25" t="s">
        <v>2824</v>
      </c>
      <c r="F2543" s="26">
        <v>10100042119792</v>
      </c>
      <c r="G2543" s="25" t="s">
        <v>1177</v>
      </c>
      <c r="H2543" s="23" t="s">
        <v>10</v>
      </c>
    </row>
    <row r="2544" spans="2:8" s="14" customFormat="1" ht="21.95" customHeight="1" x14ac:dyDescent="0.2">
      <c r="B2544" s="22">
        <v>2526</v>
      </c>
      <c r="C2544" s="23" t="s">
        <v>6897</v>
      </c>
      <c r="D2544" s="24" t="s">
        <v>5524</v>
      </c>
      <c r="E2544" s="25" t="s">
        <v>1300</v>
      </c>
      <c r="F2544" s="26">
        <v>10100041084668</v>
      </c>
      <c r="G2544" s="25" t="s">
        <v>1498</v>
      </c>
      <c r="H2544" s="23" t="s">
        <v>10</v>
      </c>
    </row>
    <row r="2545" spans="2:8" s="14" customFormat="1" ht="21.95" customHeight="1" x14ac:dyDescent="0.2">
      <c r="B2545" s="22">
        <v>2527</v>
      </c>
      <c r="C2545" s="23" t="s">
        <v>6898</v>
      </c>
      <c r="D2545" s="24" t="s">
        <v>6899</v>
      </c>
      <c r="E2545" s="25" t="s">
        <v>6900</v>
      </c>
      <c r="F2545" s="26">
        <v>10100040183358</v>
      </c>
      <c r="G2545" s="25" t="s">
        <v>6901</v>
      </c>
      <c r="H2545" s="23" t="s">
        <v>10</v>
      </c>
    </row>
    <row r="2546" spans="2:8" s="14" customFormat="1" ht="21.95" customHeight="1" x14ac:dyDescent="0.2">
      <c r="B2546" s="22">
        <v>2528</v>
      </c>
      <c r="C2546" s="23" t="s">
        <v>6902</v>
      </c>
      <c r="D2546" s="24" t="s">
        <v>5415</v>
      </c>
      <c r="E2546" s="25" t="s">
        <v>6464</v>
      </c>
      <c r="F2546" s="26">
        <v>10100039842342</v>
      </c>
      <c r="G2546" s="25" t="s">
        <v>4118</v>
      </c>
      <c r="H2546" s="23" t="s">
        <v>10</v>
      </c>
    </row>
    <row r="2547" spans="2:8" s="14" customFormat="1" ht="21.95" customHeight="1" x14ac:dyDescent="0.2">
      <c r="B2547" s="22">
        <v>2529</v>
      </c>
      <c r="C2547" s="23" t="s">
        <v>6903</v>
      </c>
      <c r="D2547" s="24" t="s">
        <v>5413</v>
      </c>
      <c r="E2547" s="25" t="s">
        <v>6464</v>
      </c>
      <c r="F2547" s="26">
        <v>10100039843867</v>
      </c>
      <c r="G2547" s="25" t="s">
        <v>6904</v>
      </c>
      <c r="H2547" s="23" t="s">
        <v>10</v>
      </c>
    </row>
    <row r="2548" spans="2:8" s="14" customFormat="1" ht="21.95" customHeight="1" x14ac:dyDescent="0.2">
      <c r="B2548" s="22">
        <v>2530</v>
      </c>
      <c r="C2548" s="23" t="s">
        <v>6905</v>
      </c>
      <c r="D2548" s="24" t="s">
        <v>5178</v>
      </c>
      <c r="E2548" s="25" t="s">
        <v>1133</v>
      </c>
      <c r="F2548" s="26">
        <v>10100090704662</v>
      </c>
      <c r="G2548" s="25" t="s">
        <v>6126</v>
      </c>
      <c r="H2548" s="23" t="s">
        <v>10</v>
      </c>
    </row>
    <row r="2549" spans="2:8" s="14" customFormat="1" ht="21.95" customHeight="1" x14ac:dyDescent="0.2">
      <c r="B2549" s="22">
        <v>2531</v>
      </c>
      <c r="C2549" s="23" t="s">
        <v>6906</v>
      </c>
      <c r="D2549" s="24" t="s">
        <v>6907</v>
      </c>
      <c r="E2549" s="25" t="s">
        <v>1133</v>
      </c>
      <c r="F2549" s="26">
        <v>10100091812567</v>
      </c>
      <c r="G2549" s="25" t="s">
        <v>6088</v>
      </c>
      <c r="H2549" s="23" t="s">
        <v>10</v>
      </c>
    </row>
    <row r="2550" spans="2:8" s="14" customFormat="1" ht="21.95" customHeight="1" x14ac:dyDescent="0.2">
      <c r="B2550" s="22">
        <v>2532</v>
      </c>
      <c r="C2550" s="23" t="s">
        <v>6908</v>
      </c>
      <c r="D2550" s="24" t="s">
        <v>226</v>
      </c>
      <c r="E2550" s="25" t="s">
        <v>549</v>
      </c>
      <c r="F2550" s="26">
        <v>10100216462293</v>
      </c>
      <c r="G2550" s="25" t="s">
        <v>61</v>
      </c>
      <c r="H2550" s="23" t="s">
        <v>10</v>
      </c>
    </row>
    <row r="2551" spans="2:8" s="14" customFormat="1" ht="21.95" customHeight="1" x14ac:dyDescent="0.2">
      <c r="B2551" s="22">
        <v>2533</v>
      </c>
      <c r="C2551" s="23" t="s">
        <v>6909</v>
      </c>
      <c r="D2551" s="24" t="s">
        <v>5244</v>
      </c>
      <c r="E2551" s="25" t="s">
        <v>6593</v>
      </c>
      <c r="F2551" s="26">
        <v>10100170178807</v>
      </c>
      <c r="G2551" s="25" t="s">
        <v>14</v>
      </c>
      <c r="H2551" s="23" t="s">
        <v>10</v>
      </c>
    </row>
    <row r="2552" spans="2:8" s="14" customFormat="1" ht="21.95" customHeight="1" x14ac:dyDescent="0.2">
      <c r="B2552" s="22">
        <v>2534</v>
      </c>
      <c r="C2552" s="23" t="s">
        <v>6910</v>
      </c>
      <c r="D2552" s="24" t="s">
        <v>6911</v>
      </c>
      <c r="E2552" s="25" t="s">
        <v>6819</v>
      </c>
      <c r="F2552" s="26">
        <v>10100023735514</v>
      </c>
      <c r="G2552" s="25" t="s">
        <v>6816</v>
      </c>
      <c r="H2552" s="23" t="s">
        <v>10</v>
      </c>
    </row>
    <row r="2553" spans="2:8" s="14" customFormat="1" ht="21.95" customHeight="1" x14ac:dyDescent="0.2">
      <c r="B2553" s="22">
        <v>2535</v>
      </c>
      <c r="C2553" s="23" t="s">
        <v>6912</v>
      </c>
      <c r="D2553" s="24" t="s">
        <v>6913</v>
      </c>
      <c r="E2553" s="25" t="s">
        <v>6819</v>
      </c>
      <c r="F2553" s="26">
        <v>10100023879428</v>
      </c>
      <c r="G2553" s="25" t="s">
        <v>6816</v>
      </c>
      <c r="H2553" s="23" t="s">
        <v>10</v>
      </c>
    </row>
    <row r="2554" spans="2:8" s="14" customFormat="1" ht="21.95" customHeight="1" x14ac:dyDescent="0.2">
      <c r="B2554" s="22">
        <v>2536</v>
      </c>
      <c r="C2554" s="23" t="s">
        <v>6914</v>
      </c>
      <c r="D2554" s="24" t="s">
        <v>5442</v>
      </c>
      <c r="E2554" s="25" t="s">
        <v>6915</v>
      </c>
      <c r="F2554" s="26">
        <v>10100174605028</v>
      </c>
      <c r="G2554" s="25" t="s">
        <v>220</v>
      </c>
      <c r="H2554" s="23" t="s">
        <v>10</v>
      </c>
    </row>
    <row r="2555" spans="2:8" s="14" customFormat="1" ht="21.95" customHeight="1" x14ac:dyDescent="0.2">
      <c r="B2555" s="22">
        <v>2537</v>
      </c>
      <c r="C2555" s="23" t="s">
        <v>6916</v>
      </c>
      <c r="D2555" s="24" t="s">
        <v>6917</v>
      </c>
      <c r="E2555" s="25" t="s">
        <v>2475</v>
      </c>
      <c r="F2555" s="26">
        <v>10100052963500</v>
      </c>
      <c r="G2555" s="25" t="s">
        <v>815</v>
      </c>
      <c r="H2555" s="23" t="s">
        <v>10</v>
      </c>
    </row>
    <row r="2556" spans="2:8" s="14" customFormat="1" ht="21.95" customHeight="1" x14ac:dyDescent="0.2">
      <c r="B2556" s="22">
        <v>2538</v>
      </c>
      <c r="C2556" s="23" t="s">
        <v>6918</v>
      </c>
      <c r="D2556" s="24" t="s">
        <v>2474</v>
      </c>
      <c r="E2556" s="25" t="s">
        <v>2475</v>
      </c>
      <c r="F2556" s="26">
        <v>10100052612729</v>
      </c>
      <c r="G2556" s="25" t="s">
        <v>3261</v>
      </c>
      <c r="H2556" s="23" t="s">
        <v>10</v>
      </c>
    </row>
    <row r="2557" spans="2:8" s="14" customFormat="1" ht="21.95" customHeight="1" x14ac:dyDescent="0.2">
      <c r="B2557" s="22">
        <v>2539</v>
      </c>
      <c r="C2557" s="23" t="s">
        <v>6919</v>
      </c>
      <c r="D2557" s="24" t="s">
        <v>6920</v>
      </c>
      <c r="E2557" s="25" t="s">
        <v>2475</v>
      </c>
      <c r="F2557" s="26">
        <v>10100052850541</v>
      </c>
      <c r="G2557" s="25" t="s">
        <v>2428</v>
      </c>
      <c r="H2557" s="23" t="s">
        <v>10</v>
      </c>
    </row>
    <row r="2558" spans="2:8" s="14" customFormat="1" ht="21.95" customHeight="1" x14ac:dyDescent="0.2">
      <c r="B2558" s="22">
        <v>2540</v>
      </c>
      <c r="C2558" s="23" t="s">
        <v>6921</v>
      </c>
      <c r="D2558" s="24" t="s">
        <v>44</v>
      </c>
      <c r="E2558" s="25" t="s">
        <v>1801</v>
      </c>
      <c r="F2558" s="26">
        <v>10100227873658</v>
      </c>
      <c r="G2558" s="25" t="s">
        <v>83</v>
      </c>
      <c r="H2558" s="23" t="s">
        <v>10</v>
      </c>
    </row>
    <row r="2559" spans="2:8" s="14" customFormat="1" ht="21.95" customHeight="1" x14ac:dyDescent="0.2">
      <c r="B2559" s="22">
        <v>2541</v>
      </c>
      <c r="C2559" s="23" t="s">
        <v>6922</v>
      </c>
      <c r="D2559" s="24" t="s">
        <v>6923</v>
      </c>
      <c r="E2559" s="25" t="s">
        <v>3962</v>
      </c>
      <c r="F2559" s="26">
        <v>10100044547171</v>
      </c>
      <c r="G2559" s="25" t="s">
        <v>2406</v>
      </c>
      <c r="H2559" s="23" t="s">
        <v>10</v>
      </c>
    </row>
    <row r="2560" spans="2:8" s="14" customFormat="1" ht="21.95" customHeight="1" x14ac:dyDescent="0.2">
      <c r="B2560" s="22">
        <v>2542</v>
      </c>
      <c r="C2560" s="23" t="s">
        <v>6924</v>
      </c>
      <c r="D2560" s="24" t="s">
        <v>6925</v>
      </c>
      <c r="E2560" s="25" t="s">
        <v>6926</v>
      </c>
      <c r="F2560" s="26">
        <v>10100044775004</v>
      </c>
      <c r="G2560" s="25" t="s">
        <v>1272</v>
      </c>
      <c r="H2560" s="23" t="s">
        <v>10</v>
      </c>
    </row>
    <row r="2561" spans="2:8" s="14" customFormat="1" ht="21.95" customHeight="1" x14ac:dyDescent="0.2">
      <c r="B2561" s="22">
        <v>2543</v>
      </c>
      <c r="C2561" s="23" t="s">
        <v>6927</v>
      </c>
      <c r="D2561" s="24" t="s">
        <v>5531</v>
      </c>
      <c r="E2561" s="25" t="s">
        <v>6926</v>
      </c>
      <c r="F2561" s="26">
        <v>10100045224320</v>
      </c>
      <c r="G2561" s="25" t="s">
        <v>623</v>
      </c>
      <c r="H2561" s="23" t="s">
        <v>10</v>
      </c>
    </row>
    <row r="2562" spans="2:8" s="14" customFormat="1" ht="21.95" customHeight="1" x14ac:dyDescent="0.2">
      <c r="B2562" s="22">
        <v>2544</v>
      </c>
      <c r="C2562" s="23" t="s">
        <v>6928</v>
      </c>
      <c r="D2562" s="24" t="s">
        <v>173</v>
      </c>
      <c r="E2562" s="25" t="s">
        <v>1846</v>
      </c>
      <c r="F2562" s="26">
        <v>10100262404186</v>
      </c>
      <c r="G2562" s="25" t="s">
        <v>4290</v>
      </c>
      <c r="H2562" s="23" t="s">
        <v>10</v>
      </c>
    </row>
    <row r="2563" spans="2:8" s="14" customFormat="1" ht="21.95" customHeight="1" x14ac:dyDescent="0.2">
      <c r="B2563" s="22">
        <v>2545</v>
      </c>
      <c r="C2563" s="23" t="s">
        <v>6929</v>
      </c>
      <c r="D2563" s="24" t="s">
        <v>5758</v>
      </c>
      <c r="E2563" s="25" t="s">
        <v>2796</v>
      </c>
      <c r="F2563" s="26">
        <v>10100043451693</v>
      </c>
      <c r="G2563" s="25" t="s">
        <v>2817</v>
      </c>
      <c r="H2563" s="23" t="s">
        <v>10</v>
      </c>
    </row>
    <row r="2564" spans="2:8" s="14" customFormat="1" ht="21.95" customHeight="1" x14ac:dyDescent="0.2">
      <c r="B2564" s="22">
        <v>2546</v>
      </c>
      <c r="C2564" s="23" t="s">
        <v>6930</v>
      </c>
      <c r="D2564" s="24" t="s">
        <v>4240</v>
      </c>
      <c r="E2564" s="25" t="s">
        <v>526</v>
      </c>
      <c r="F2564" s="26">
        <v>10100186333071</v>
      </c>
      <c r="G2564" s="25" t="s">
        <v>527</v>
      </c>
      <c r="H2564" s="23" t="s">
        <v>10</v>
      </c>
    </row>
    <row r="2565" spans="2:8" s="14" customFormat="1" ht="21.95" customHeight="1" x14ac:dyDescent="0.2">
      <c r="B2565" s="22">
        <v>2547</v>
      </c>
      <c r="C2565" s="23" t="s">
        <v>6931</v>
      </c>
      <c r="D2565" s="24" t="s">
        <v>426</v>
      </c>
      <c r="E2565" s="25" t="s">
        <v>2236</v>
      </c>
      <c r="F2565" s="26">
        <v>10100199703763</v>
      </c>
      <c r="G2565" s="25" t="s">
        <v>3346</v>
      </c>
      <c r="H2565" s="23" t="s">
        <v>10</v>
      </c>
    </row>
    <row r="2566" spans="2:8" s="14" customFormat="1" ht="21.95" customHeight="1" x14ac:dyDescent="0.2">
      <c r="B2566" s="22">
        <v>2548</v>
      </c>
      <c r="C2566" s="23" t="s">
        <v>6932</v>
      </c>
      <c r="D2566" s="24" t="s">
        <v>5621</v>
      </c>
      <c r="E2566" s="25" t="s">
        <v>3834</v>
      </c>
      <c r="F2566" s="26">
        <v>10100098016000</v>
      </c>
      <c r="G2566" s="25" t="s">
        <v>3667</v>
      </c>
      <c r="H2566" s="23" t="s">
        <v>10</v>
      </c>
    </row>
    <row r="2567" spans="2:8" s="14" customFormat="1" ht="21.95" customHeight="1" x14ac:dyDescent="0.2">
      <c r="B2567" s="22">
        <v>2549</v>
      </c>
      <c r="C2567" s="23" t="s">
        <v>6933</v>
      </c>
      <c r="D2567" s="24" t="s">
        <v>577</v>
      </c>
      <c r="E2567" s="25" t="s">
        <v>13</v>
      </c>
      <c r="F2567" s="26">
        <v>10100171152671</v>
      </c>
      <c r="G2567" s="25" t="s">
        <v>6875</v>
      </c>
      <c r="H2567" s="23" t="s">
        <v>10</v>
      </c>
    </row>
    <row r="2568" spans="2:8" s="14" customFormat="1" ht="21.95" customHeight="1" x14ac:dyDescent="0.2">
      <c r="B2568" s="22">
        <v>2550</v>
      </c>
      <c r="C2568" s="23" t="s">
        <v>6934</v>
      </c>
      <c r="D2568" s="24" t="s">
        <v>2552</v>
      </c>
      <c r="E2568" s="25" t="s">
        <v>5783</v>
      </c>
      <c r="F2568" s="26">
        <v>10100082818595</v>
      </c>
      <c r="G2568" s="25" t="s">
        <v>6935</v>
      </c>
      <c r="H2568" s="23" t="s">
        <v>10</v>
      </c>
    </row>
    <row r="2569" spans="2:8" s="14" customFormat="1" ht="21.95" customHeight="1" x14ac:dyDescent="0.2">
      <c r="B2569" s="22">
        <v>2551</v>
      </c>
      <c r="C2569" s="23" t="s">
        <v>6936</v>
      </c>
      <c r="D2569" s="24" t="s">
        <v>1943</v>
      </c>
      <c r="E2569" s="25" t="s">
        <v>5783</v>
      </c>
      <c r="F2569" s="26">
        <v>10100082813993</v>
      </c>
      <c r="G2569" s="25" t="s">
        <v>2723</v>
      </c>
      <c r="H2569" s="23" t="s">
        <v>10</v>
      </c>
    </row>
    <row r="2570" spans="2:8" s="14" customFormat="1" ht="21.95" customHeight="1" x14ac:dyDescent="0.2">
      <c r="B2570" s="22">
        <v>2552</v>
      </c>
      <c r="C2570" s="23" t="s">
        <v>6937</v>
      </c>
      <c r="D2570" s="24" t="s">
        <v>6938</v>
      </c>
      <c r="E2570" s="25" t="s">
        <v>1063</v>
      </c>
      <c r="F2570" s="26">
        <v>10100058569311</v>
      </c>
      <c r="G2570" s="25" t="s">
        <v>1151</v>
      </c>
      <c r="H2570" s="23" t="s">
        <v>10</v>
      </c>
    </row>
    <row r="2571" spans="2:8" s="14" customFormat="1" ht="21.95" customHeight="1" x14ac:dyDescent="0.2">
      <c r="B2571" s="22">
        <v>2553</v>
      </c>
      <c r="C2571" s="23" t="s">
        <v>6939</v>
      </c>
      <c r="D2571" s="24" t="s">
        <v>6940</v>
      </c>
      <c r="E2571" s="25" t="s">
        <v>1063</v>
      </c>
      <c r="F2571" s="26">
        <v>10100057853223</v>
      </c>
      <c r="G2571" s="25" t="s">
        <v>2686</v>
      </c>
      <c r="H2571" s="23" t="s">
        <v>10</v>
      </c>
    </row>
    <row r="2572" spans="2:8" s="14" customFormat="1" ht="21.95" customHeight="1" x14ac:dyDescent="0.2">
      <c r="B2572" s="22">
        <v>2554</v>
      </c>
      <c r="C2572" s="23" t="s">
        <v>6941</v>
      </c>
      <c r="D2572" s="24" t="s">
        <v>5226</v>
      </c>
      <c r="E2572" s="25" t="s">
        <v>6942</v>
      </c>
      <c r="F2572" s="26">
        <v>10100058846540</v>
      </c>
      <c r="G2572" s="25" t="s">
        <v>6943</v>
      </c>
      <c r="H2572" s="23" t="s">
        <v>10</v>
      </c>
    </row>
    <row r="2573" spans="2:8" s="14" customFormat="1" ht="21.95" customHeight="1" x14ac:dyDescent="0.2">
      <c r="B2573" s="22">
        <v>2555</v>
      </c>
      <c r="C2573" s="23" t="s">
        <v>6944</v>
      </c>
      <c r="D2573" s="24" t="s">
        <v>5261</v>
      </c>
      <c r="E2573" s="25" t="s">
        <v>738</v>
      </c>
      <c r="F2573" s="26">
        <v>10100042602823</v>
      </c>
      <c r="G2573" s="25" t="s">
        <v>3600</v>
      </c>
      <c r="H2573" s="23" t="s">
        <v>10</v>
      </c>
    </row>
    <row r="2574" spans="2:8" s="14" customFormat="1" ht="21.95" customHeight="1" x14ac:dyDescent="0.2">
      <c r="B2574" s="22">
        <v>2556</v>
      </c>
      <c r="C2574" s="23" t="s">
        <v>6945</v>
      </c>
      <c r="D2574" s="24" t="s">
        <v>5194</v>
      </c>
      <c r="E2574" s="25" t="s">
        <v>1176</v>
      </c>
      <c r="F2574" s="26">
        <v>10100042334498</v>
      </c>
      <c r="G2574" s="25" t="s">
        <v>3056</v>
      </c>
      <c r="H2574" s="23" t="s">
        <v>10</v>
      </c>
    </row>
    <row r="2575" spans="2:8" s="14" customFormat="1" ht="21.95" customHeight="1" x14ac:dyDescent="0.2">
      <c r="B2575" s="22">
        <v>2557</v>
      </c>
      <c r="C2575" s="23" t="s">
        <v>6946</v>
      </c>
      <c r="D2575" s="24" t="s">
        <v>3125</v>
      </c>
      <c r="E2575" s="25" t="s">
        <v>6947</v>
      </c>
      <c r="F2575" s="26">
        <v>10100087466182</v>
      </c>
      <c r="G2575" s="25" t="s">
        <v>6320</v>
      </c>
      <c r="H2575" s="23" t="s">
        <v>10</v>
      </c>
    </row>
    <row r="2576" spans="2:8" s="14" customFormat="1" ht="21.95" customHeight="1" x14ac:dyDescent="0.2">
      <c r="B2576" s="22">
        <v>2558</v>
      </c>
      <c r="C2576" s="23" t="s">
        <v>6948</v>
      </c>
      <c r="D2576" s="24" t="s">
        <v>6949</v>
      </c>
      <c r="E2576" s="25" t="s">
        <v>6547</v>
      </c>
      <c r="F2576" s="26">
        <v>10100087427461</v>
      </c>
      <c r="G2576" s="25" t="s">
        <v>2956</v>
      </c>
      <c r="H2576" s="23" t="s">
        <v>10</v>
      </c>
    </row>
    <row r="2577" spans="2:8" s="14" customFormat="1" ht="21.95" customHeight="1" x14ac:dyDescent="0.2">
      <c r="B2577" s="22">
        <v>2559</v>
      </c>
      <c r="C2577" s="23" t="s">
        <v>6950</v>
      </c>
      <c r="D2577" s="24" t="s">
        <v>889</v>
      </c>
      <c r="E2577" s="25" t="s">
        <v>6951</v>
      </c>
      <c r="F2577" s="26">
        <v>10100051492435</v>
      </c>
      <c r="G2577" s="25" t="s">
        <v>1798</v>
      </c>
      <c r="H2577" s="23" t="s">
        <v>10</v>
      </c>
    </row>
    <row r="2578" spans="2:8" s="14" customFormat="1" ht="21.95" customHeight="1" x14ac:dyDescent="0.2">
      <c r="B2578" s="22">
        <v>2560</v>
      </c>
      <c r="C2578" s="23" t="s">
        <v>6952</v>
      </c>
      <c r="D2578" s="24" t="s">
        <v>665</v>
      </c>
      <c r="E2578" s="25" t="s">
        <v>530</v>
      </c>
      <c r="F2578" s="26">
        <v>10100052310229</v>
      </c>
      <c r="G2578" s="25" t="s">
        <v>2249</v>
      </c>
      <c r="H2578" s="23" t="s">
        <v>10</v>
      </c>
    </row>
    <row r="2579" spans="2:8" s="14" customFormat="1" ht="21.95" customHeight="1" x14ac:dyDescent="0.2">
      <c r="B2579" s="22">
        <v>2561</v>
      </c>
      <c r="C2579" s="23" t="s">
        <v>6953</v>
      </c>
      <c r="D2579" s="24" t="s">
        <v>2243</v>
      </c>
      <c r="E2579" s="25" t="s">
        <v>530</v>
      </c>
      <c r="F2579" s="26">
        <v>10100051975509</v>
      </c>
      <c r="G2579" s="25" t="s">
        <v>6954</v>
      </c>
      <c r="H2579" s="23" t="s">
        <v>10</v>
      </c>
    </row>
    <row r="2580" spans="2:8" s="14" customFormat="1" ht="21.95" customHeight="1" x14ac:dyDescent="0.2">
      <c r="B2580" s="22">
        <v>2562</v>
      </c>
      <c r="C2580" s="23" t="s">
        <v>6955</v>
      </c>
      <c r="D2580" s="24" t="s">
        <v>333</v>
      </c>
      <c r="E2580" s="25" t="s">
        <v>3787</v>
      </c>
      <c r="F2580" s="26">
        <v>10100215574288</v>
      </c>
      <c r="G2580" s="25" t="s">
        <v>3501</v>
      </c>
      <c r="H2580" s="23" t="s">
        <v>10</v>
      </c>
    </row>
    <row r="2581" spans="2:8" s="14" customFormat="1" ht="21.95" customHeight="1" x14ac:dyDescent="0.2">
      <c r="B2581" s="22">
        <v>2563</v>
      </c>
      <c r="C2581" s="23" t="s">
        <v>6956</v>
      </c>
      <c r="D2581" s="24" t="s">
        <v>5694</v>
      </c>
      <c r="E2581" s="25" t="s">
        <v>6957</v>
      </c>
      <c r="F2581" s="26">
        <v>10100091219433</v>
      </c>
      <c r="G2581" s="25" t="s">
        <v>1134</v>
      </c>
      <c r="H2581" s="23" t="s">
        <v>10</v>
      </c>
    </row>
    <row r="2582" spans="2:8" s="14" customFormat="1" ht="21.95" customHeight="1" x14ac:dyDescent="0.2">
      <c r="B2582" s="22">
        <v>2564</v>
      </c>
      <c r="C2582" s="23" t="s">
        <v>6958</v>
      </c>
      <c r="D2582" s="24" t="s">
        <v>6959</v>
      </c>
      <c r="E2582" s="25" t="s">
        <v>6957</v>
      </c>
      <c r="F2582" s="26">
        <v>10100091111071</v>
      </c>
      <c r="G2582" s="25" t="s">
        <v>1413</v>
      </c>
      <c r="H2582" s="23" t="s">
        <v>10</v>
      </c>
    </row>
    <row r="2583" spans="2:8" s="14" customFormat="1" ht="21.95" customHeight="1" x14ac:dyDescent="0.2">
      <c r="B2583" s="22">
        <v>2565</v>
      </c>
      <c r="C2583" s="23" t="s">
        <v>6960</v>
      </c>
      <c r="D2583" s="24" t="s">
        <v>4598</v>
      </c>
      <c r="E2583" s="25" t="s">
        <v>125</v>
      </c>
      <c r="F2583" s="26">
        <v>10100046724647</v>
      </c>
      <c r="G2583" s="25" t="s">
        <v>2864</v>
      </c>
      <c r="H2583" s="23" t="s">
        <v>10</v>
      </c>
    </row>
    <row r="2584" spans="2:8" s="14" customFormat="1" ht="21.95" customHeight="1" x14ac:dyDescent="0.2">
      <c r="B2584" s="22">
        <v>2566</v>
      </c>
      <c r="C2584" s="23" t="s">
        <v>6961</v>
      </c>
      <c r="D2584" s="24" t="s">
        <v>6962</v>
      </c>
      <c r="E2584" s="25" t="s">
        <v>2095</v>
      </c>
      <c r="F2584" s="26">
        <v>10100048458426</v>
      </c>
      <c r="G2584" s="25" t="s">
        <v>2614</v>
      </c>
      <c r="H2584" s="23" t="s">
        <v>10</v>
      </c>
    </row>
    <row r="2585" spans="2:8" s="14" customFormat="1" ht="21.95" customHeight="1" x14ac:dyDescent="0.2">
      <c r="B2585" s="22">
        <v>2567</v>
      </c>
      <c r="C2585" s="23" t="s">
        <v>6963</v>
      </c>
      <c r="D2585" s="24" t="s">
        <v>6964</v>
      </c>
      <c r="E2585" s="25" t="s">
        <v>129</v>
      </c>
      <c r="F2585" s="26">
        <v>10100049247366</v>
      </c>
      <c r="G2585" s="25" t="s">
        <v>1079</v>
      </c>
      <c r="H2585" s="23" t="s">
        <v>10</v>
      </c>
    </row>
    <row r="2586" spans="2:8" s="14" customFormat="1" ht="21.95" customHeight="1" x14ac:dyDescent="0.2">
      <c r="B2586" s="22">
        <v>2568</v>
      </c>
      <c r="C2586" s="23" t="s">
        <v>6965</v>
      </c>
      <c r="D2586" s="24" t="s">
        <v>6966</v>
      </c>
      <c r="E2586" s="25" t="s">
        <v>6967</v>
      </c>
      <c r="F2586" s="26">
        <v>10100042860684</v>
      </c>
      <c r="G2586" s="25" t="s">
        <v>6326</v>
      </c>
      <c r="H2586" s="23" t="s">
        <v>10</v>
      </c>
    </row>
    <row r="2587" spans="2:8" s="14" customFormat="1" ht="21.95" customHeight="1" x14ac:dyDescent="0.2">
      <c r="B2587" s="22">
        <v>2569</v>
      </c>
      <c r="C2587" s="23" t="s">
        <v>6968</v>
      </c>
      <c r="D2587" s="24" t="s">
        <v>4857</v>
      </c>
      <c r="E2587" s="25" t="s">
        <v>4495</v>
      </c>
      <c r="F2587" s="26">
        <v>10100072312003</v>
      </c>
      <c r="G2587" s="25" t="s">
        <v>2510</v>
      </c>
      <c r="H2587" s="23" t="s">
        <v>10</v>
      </c>
    </row>
    <row r="2588" spans="2:8" s="14" customFormat="1" ht="21.95" customHeight="1" x14ac:dyDescent="0.2">
      <c r="B2588" s="22">
        <v>2570</v>
      </c>
      <c r="C2588" s="23" t="s">
        <v>6969</v>
      </c>
      <c r="D2588" s="24" t="s">
        <v>3742</v>
      </c>
      <c r="E2588" s="25" t="s">
        <v>45</v>
      </c>
      <c r="F2588" s="26">
        <v>10100208056860</v>
      </c>
      <c r="G2588" s="25" t="s">
        <v>3764</v>
      </c>
      <c r="H2588" s="23" t="s">
        <v>10</v>
      </c>
    </row>
    <row r="2589" spans="2:8" s="14" customFormat="1" ht="21.95" customHeight="1" x14ac:dyDescent="0.2">
      <c r="B2589" s="22">
        <v>2571</v>
      </c>
      <c r="C2589" s="23" t="s">
        <v>6970</v>
      </c>
      <c r="D2589" s="24" t="s">
        <v>5665</v>
      </c>
      <c r="E2589" s="25" t="s">
        <v>6971</v>
      </c>
      <c r="F2589" s="26">
        <v>10100032103606</v>
      </c>
      <c r="G2589" s="25" t="s">
        <v>6972</v>
      </c>
      <c r="H2589" s="23" t="s">
        <v>10</v>
      </c>
    </row>
    <row r="2590" spans="2:8" s="14" customFormat="1" ht="21.95" customHeight="1" x14ac:dyDescent="0.2">
      <c r="B2590" s="22">
        <v>2572</v>
      </c>
      <c r="C2590" s="23" t="s">
        <v>6973</v>
      </c>
      <c r="D2590" s="24" t="s">
        <v>4082</v>
      </c>
      <c r="E2590" s="25" t="s">
        <v>5671</v>
      </c>
      <c r="F2590" s="26">
        <v>10100107396123</v>
      </c>
      <c r="G2590" s="25" t="s">
        <v>4018</v>
      </c>
      <c r="H2590" s="23" t="s">
        <v>10</v>
      </c>
    </row>
    <row r="2591" spans="2:8" s="14" customFormat="1" ht="21.95" customHeight="1" x14ac:dyDescent="0.2">
      <c r="B2591" s="22">
        <v>2573</v>
      </c>
      <c r="C2591" s="23" t="s">
        <v>6974</v>
      </c>
      <c r="D2591" s="24" t="s">
        <v>5259</v>
      </c>
      <c r="E2591" s="25" t="s">
        <v>6975</v>
      </c>
      <c r="F2591" s="26">
        <v>10100087763454</v>
      </c>
      <c r="G2591" s="25" t="s">
        <v>6976</v>
      </c>
      <c r="H2591" s="23" t="s">
        <v>10</v>
      </c>
    </row>
    <row r="2592" spans="2:8" s="14" customFormat="1" ht="21.95" customHeight="1" x14ac:dyDescent="0.2">
      <c r="B2592" s="22">
        <v>2574</v>
      </c>
      <c r="C2592" s="23" t="s">
        <v>6977</v>
      </c>
      <c r="D2592" s="24" t="s">
        <v>4323</v>
      </c>
      <c r="E2592" s="25" t="s">
        <v>6978</v>
      </c>
      <c r="F2592" s="26">
        <v>10100100216571</v>
      </c>
      <c r="G2592" s="25" t="s">
        <v>1165</v>
      </c>
      <c r="H2592" s="23" t="s">
        <v>10</v>
      </c>
    </row>
    <row r="2593" spans="2:8" s="14" customFormat="1" ht="21.95" customHeight="1" x14ac:dyDescent="0.2">
      <c r="B2593" s="22">
        <v>2575</v>
      </c>
      <c r="C2593" s="23" t="s">
        <v>6979</v>
      </c>
      <c r="D2593" s="24" t="s">
        <v>2427</v>
      </c>
      <c r="E2593" s="25" t="s">
        <v>6980</v>
      </c>
      <c r="F2593" s="26">
        <v>10100059159449</v>
      </c>
      <c r="G2593" s="25" t="s">
        <v>3746</v>
      </c>
      <c r="H2593" s="23" t="s">
        <v>10</v>
      </c>
    </row>
    <row r="2594" spans="2:8" s="14" customFormat="1" ht="21.95" customHeight="1" x14ac:dyDescent="0.2">
      <c r="B2594" s="22">
        <v>2576</v>
      </c>
      <c r="C2594" s="23" t="s">
        <v>6981</v>
      </c>
      <c r="D2594" s="24" t="s">
        <v>4202</v>
      </c>
      <c r="E2594" s="25" t="s">
        <v>6982</v>
      </c>
      <c r="F2594" s="26">
        <v>10100100628837</v>
      </c>
      <c r="G2594" s="25" t="s">
        <v>1049</v>
      </c>
      <c r="H2594" s="23" t="s">
        <v>10</v>
      </c>
    </row>
    <row r="2595" spans="2:8" s="14" customFormat="1" ht="21.95" customHeight="1" x14ac:dyDescent="0.2">
      <c r="B2595" s="22">
        <v>2577</v>
      </c>
      <c r="C2595" s="23" t="s">
        <v>6983</v>
      </c>
      <c r="D2595" s="24" t="s">
        <v>5634</v>
      </c>
      <c r="E2595" s="25" t="s">
        <v>6984</v>
      </c>
      <c r="F2595" s="26">
        <v>10100117789308</v>
      </c>
      <c r="G2595" s="25" t="s">
        <v>6985</v>
      </c>
      <c r="H2595" s="23" t="s">
        <v>10</v>
      </c>
    </row>
    <row r="2596" spans="2:8" s="14" customFormat="1" ht="21.95" customHeight="1" x14ac:dyDescent="0.2">
      <c r="B2596" s="22">
        <v>2578</v>
      </c>
      <c r="C2596" s="23" t="s">
        <v>6986</v>
      </c>
      <c r="D2596" s="24" t="s">
        <v>208</v>
      </c>
      <c r="E2596" s="25" t="s">
        <v>6987</v>
      </c>
      <c r="F2596" s="26">
        <v>10100133355265</v>
      </c>
      <c r="G2596" s="25" t="s">
        <v>6988</v>
      </c>
      <c r="H2596" s="23" t="s">
        <v>10</v>
      </c>
    </row>
    <row r="2597" spans="2:8" s="14" customFormat="1" ht="21.95" customHeight="1" x14ac:dyDescent="0.2">
      <c r="B2597" s="22">
        <v>2579</v>
      </c>
      <c r="C2597" s="23" t="s">
        <v>6989</v>
      </c>
      <c r="D2597" s="24" t="s">
        <v>241</v>
      </c>
      <c r="E2597" s="25" t="s">
        <v>799</v>
      </c>
      <c r="F2597" s="26">
        <v>10100230195958</v>
      </c>
      <c r="G2597" s="25" t="s">
        <v>6990</v>
      </c>
      <c r="H2597" s="23" t="s">
        <v>10</v>
      </c>
    </row>
    <row r="2598" spans="2:8" s="14" customFormat="1" ht="21.95" customHeight="1" x14ac:dyDescent="0.2">
      <c r="B2598" s="22">
        <v>2580</v>
      </c>
      <c r="C2598" s="23" t="s">
        <v>6991</v>
      </c>
      <c r="D2598" s="24" t="s">
        <v>5186</v>
      </c>
      <c r="E2598" s="25" t="s">
        <v>6992</v>
      </c>
      <c r="F2598" s="26">
        <v>10100091213137</v>
      </c>
      <c r="G2598" s="25" t="s">
        <v>1134</v>
      </c>
      <c r="H2598" s="23" t="s">
        <v>10</v>
      </c>
    </row>
    <row r="2599" spans="2:8" s="14" customFormat="1" ht="21.95" customHeight="1" x14ac:dyDescent="0.2">
      <c r="B2599" s="22">
        <v>2581</v>
      </c>
      <c r="C2599" s="23" t="s">
        <v>6993</v>
      </c>
      <c r="D2599" s="24" t="s">
        <v>5528</v>
      </c>
      <c r="E2599" s="25" t="s">
        <v>6992</v>
      </c>
      <c r="F2599" s="26">
        <v>10100091269549</v>
      </c>
      <c r="G2599" s="25" t="s">
        <v>1134</v>
      </c>
      <c r="H2599" s="23" t="s">
        <v>10</v>
      </c>
    </row>
    <row r="2600" spans="2:8" s="14" customFormat="1" ht="21.95" customHeight="1" x14ac:dyDescent="0.2">
      <c r="B2600" s="22">
        <v>2582</v>
      </c>
      <c r="C2600" s="23" t="s">
        <v>6994</v>
      </c>
      <c r="D2600" s="24" t="s">
        <v>2245</v>
      </c>
      <c r="E2600" s="25" t="s">
        <v>6995</v>
      </c>
      <c r="F2600" s="26">
        <v>10100060484097</v>
      </c>
      <c r="G2600" s="25" t="s">
        <v>6869</v>
      </c>
      <c r="H2600" s="23" t="s">
        <v>10</v>
      </c>
    </row>
    <row r="2601" spans="2:8" s="14" customFormat="1" ht="21.95" customHeight="1" x14ac:dyDescent="0.2">
      <c r="B2601" s="22">
        <v>2583</v>
      </c>
      <c r="C2601" s="23" t="s">
        <v>6996</v>
      </c>
      <c r="D2601" s="24" t="s">
        <v>448</v>
      </c>
      <c r="E2601" s="25" t="s">
        <v>6997</v>
      </c>
      <c r="F2601" s="26">
        <v>10100103520012</v>
      </c>
      <c r="G2601" s="25" t="s">
        <v>6838</v>
      </c>
      <c r="H2601" s="23" t="s">
        <v>10</v>
      </c>
    </row>
    <row r="2602" spans="2:8" s="14" customFormat="1" ht="21.95" customHeight="1" x14ac:dyDescent="0.2">
      <c r="B2602" s="22">
        <v>2584</v>
      </c>
      <c r="C2602" s="23" t="s">
        <v>6998</v>
      </c>
      <c r="D2602" s="24" t="s">
        <v>3123</v>
      </c>
      <c r="E2602" s="25" t="s">
        <v>1857</v>
      </c>
      <c r="F2602" s="26">
        <v>10100076077249</v>
      </c>
      <c r="G2602" s="25" t="s">
        <v>2077</v>
      </c>
      <c r="H2602" s="23" t="s">
        <v>10</v>
      </c>
    </row>
    <row r="2603" spans="2:8" s="14" customFormat="1" ht="21.95" customHeight="1" x14ac:dyDescent="0.2">
      <c r="B2603" s="22">
        <v>2585</v>
      </c>
      <c r="C2603" s="23" t="s">
        <v>6999</v>
      </c>
      <c r="D2603" s="24" t="s">
        <v>4080</v>
      </c>
      <c r="E2603" s="25" t="s">
        <v>7000</v>
      </c>
      <c r="F2603" s="26">
        <v>10100106510813</v>
      </c>
      <c r="G2603" s="25" t="s">
        <v>877</v>
      </c>
      <c r="H2603" s="23" t="s">
        <v>10</v>
      </c>
    </row>
    <row r="2604" spans="2:8" s="14" customFormat="1" ht="21.95" customHeight="1" x14ac:dyDescent="0.2">
      <c r="B2604" s="22">
        <v>2586</v>
      </c>
      <c r="C2604" s="23" t="s">
        <v>7001</v>
      </c>
      <c r="D2604" s="24" t="s">
        <v>263</v>
      </c>
      <c r="E2604" s="25" t="s">
        <v>4521</v>
      </c>
      <c r="F2604" s="26">
        <v>10100225738522</v>
      </c>
      <c r="G2604" s="25" t="s">
        <v>591</v>
      </c>
      <c r="H2604" s="23" t="s">
        <v>10</v>
      </c>
    </row>
    <row r="2605" spans="2:8" s="14" customFormat="1" ht="21.95" customHeight="1" x14ac:dyDescent="0.2">
      <c r="B2605" s="22">
        <v>2587</v>
      </c>
      <c r="C2605" s="23" t="s">
        <v>7002</v>
      </c>
      <c r="D2605" s="24" t="s">
        <v>5631</v>
      </c>
      <c r="E2605" s="25" t="s">
        <v>6533</v>
      </c>
      <c r="F2605" s="26">
        <v>10100111012943</v>
      </c>
      <c r="G2605" s="25" t="s">
        <v>5568</v>
      </c>
      <c r="H2605" s="23" t="s">
        <v>10</v>
      </c>
    </row>
    <row r="2606" spans="2:8" s="14" customFormat="1" ht="21.95" customHeight="1" x14ac:dyDescent="0.2">
      <c r="B2606" s="22">
        <v>2588</v>
      </c>
      <c r="C2606" s="23" t="s">
        <v>7003</v>
      </c>
      <c r="D2606" s="24" t="s">
        <v>5690</v>
      </c>
      <c r="E2606" s="25" t="s">
        <v>7004</v>
      </c>
      <c r="F2606" s="26">
        <v>10100111433784</v>
      </c>
      <c r="G2606" s="25" t="s">
        <v>1375</v>
      </c>
      <c r="H2606" s="23" t="s">
        <v>10</v>
      </c>
    </row>
    <row r="2607" spans="2:8" s="14" customFormat="1" ht="21.95" customHeight="1" x14ac:dyDescent="0.2">
      <c r="B2607" s="22">
        <v>2589</v>
      </c>
      <c r="C2607" s="23" t="s">
        <v>7005</v>
      </c>
      <c r="D2607" s="24" t="s">
        <v>5670</v>
      </c>
      <c r="E2607" s="25" t="s">
        <v>7006</v>
      </c>
      <c r="F2607" s="26">
        <v>10100115207298</v>
      </c>
      <c r="G2607" s="25" t="s">
        <v>7007</v>
      </c>
      <c r="H2607" s="23" t="s">
        <v>10</v>
      </c>
    </row>
    <row r="2608" spans="2:8" s="14" customFormat="1" ht="21.95" customHeight="1" x14ac:dyDescent="0.2">
      <c r="B2608" s="22">
        <v>2590</v>
      </c>
      <c r="C2608" s="23" t="s">
        <v>7008</v>
      </c>
      <c r="D2608" s="24" t="s">
        <v>4255</v>
      </c>
      <c r="E2608" s="25" t="s">
        <v>5958</v>
      </c>
      <c r="F2608" s="26">
        <v>10100190429939</v>
      </c>
      <c r="G2608" s="25" t="s">
        <v>4242</v>
      </c>
      <c r="H2608" s="23" t="s">
        <v>10</v>
      </c>
    </row>
    <row r="2609" spans="2:8" s="14" customFormat="1" ht="21.95" customHeight="1" x14ac:dyDescent="0.2">
      <c r="B2609" s="22">
        <v>2591</v>
      </c>
      <c r="C2609" s="23" t="s">
        <v>7009</v>
      </c>
      <c r="D2609" s="24" t="s">
        <v>406</v>
      </c>
      <c r="E2609" s="25" t="s">
        <v>3694</v>
      </c>
      <c r="F2609" s="26">
        <v>10100154886485</v>
      </c>
      <c r="G2609" s="25" t="s">
        <v>6805</v>
      </c>
      <c r="H2609" s="23" t="s">
        <v>10</v>
      </c>
    </row>
    <row r="2610" spans="2:8" s="14" customFormat="1" ht="21.95" customHeight="1" x14ac:dyDescent="0.2">
      <c r="B2610" s="22">
        <v>2592</v>
      </c>
      <c r="C2610" s="23" t="s">
        <v>7010</v>
      </c>
      <c r="D2610" s="24" t="s">
        <v>4357</v>
      </c>
      <c r="E2610" s="25" t="s">
        <v>7011</v>
      </c>
      <c r="F2610" s="26">
        <v>10100194509174</v>
      </c>
      <c r="G2610" s="25" t="s">
        <v>7012</v>
      </c>
      <c r="H2610" s="23" t="s">
        <v>10</v>
      </c>
    </row>
    <row r="2611" spans="2:8" s="14" customFormat="1" ht="21.95" customHeight="1" x14ac:dyDescent="0.2">
      <c r="B2611" s="22">
        <v>2593</v>
      </c>
      <c r="C2611" s="23" t="s">
        <v>7013</v>
      </c>
      <c r="D2611" s="24" t="s">
        <v>267</v>
      </c>
      <c r="E2611" s="25" t="s">
        <v>3750</v>
      </c>
      <c r="F2611" s="26">
        <v>10100218385043</v>
      </c>
      <c r="G2611" s="25" t="s">
        <v>3927</v>
      </c>
      <c r="H2611" s="23" t="s">
        <v>10</v>
      </c>
    </row>
    <row r="2612" spans="2:8" s="14" customFormat="1" ht="21.95" customHeight="1" x14ac:dyDescent="0.2">
      <c r="B2612" s="22">
        <v>2594</v>
      </c>
      <c r="C2612" s="23" t="s">
        <v>7014</v>
      </c>
      <c r="D2612" s="24" t="s">
        <v>177</v>
      </c>
      <c r="E2612" s="25" t="s">
        <v>13</v>
      </c>
      <c r="F2612" s="26">
        <v>10100171163600</v>
      </c>
      <c r="G2612" s="25" t="s">
        <v>6875</v>
      </c>
      <c r="H2612" s="23" t="s">
        <v>10</v>
      </c>
    </row>
    <row r="2613" spans="2:8" s="14" customFormat="1" ht="21.95" customHeight="1" x14ac:dyDescent="0.2">
      <c r="B2613" s="22">
        <v>2595</v>
      </c>
      <c r="C2613" s="23" t="s">
        <v>7015</v>
      </c>
      <c r="D2613" s="24" t="s">
        <v>7016</v>
      </c>
      <c r="E2613" s="25" t="s">
        <v>7017</v>
      </c>
      <c r="F2613" s="26">
        <v>10100052998618</v>
      </c>
      <c r="G2613" s="25" t="s">
        <v>815</v>
      </c>
      <c r="H2613" s="23" t="s">
        <v>10</v>
      </c>
    </row>
    <row r="2614" spans="2:8" s="14" customFormat="1" ht="21.95" customHeight="1" x14ac:dyDescent="0.2">
      <c r="B2614" s="22">
        <v>2596</v>
      </c>
      <c r="C2614" s="23" t="s">
        <v>7018</v>
      </c>
      <c r="D2614" s="24" t="s">
        <v>40</v>
      </c>
      <c r="E2614" s="25" t="s">
        <v>7019</v>
      </c>
      <c r="F2614" s="26">
        <v>10100269725920</v>
      </c>
      <c r="G2614" s="25" t="s">
        <v>2124</v>
      </c>
      <c r="H2614" s="23" t="s">
        <v>10</v>
      </c>
    </row>
    <row r="2615" spans="2:8" s="14" customFormat="1" ht="21.95" customHeight="1" x14ac:dyDescent="0.2">
      <c r="B2615" s="22">
        <v>2597</v>
      </c>
      <c r="C2615" s="23" t="s">
        <v>7020</v>
      </c>
      <c r="D2615" s="24" t="s">
        <v>5250</v>
      </c>
      <c r="E2615" s="25" t="s">
        <v>5924</v>
      </c>
      <c r="F2615" s="26">
        <v>10100041654319</v>
      </c>
      <c r="G2615" s="25" t="s">
        <v>739</v>
      </c>
      <c r="H2615" s="23" t="s">
        <v>10</v>
      </c>
    </row>
    <row r="2616" spans="2:8" s="14" customFormat="1" ht="21.95" customHeight="1" x14ac:dyDescent="0.2">
      <c r="B2616" s="22">
        <v>2598</v>
      </c>
      <c r="C2616" s="23" t="s">
        <v>7021</v>
      </c>
      <c r="D2616" s="24" t="s">
        <v>7022</v>
      </c>
      <c r="E2616" s="25" t="s">
        <v>6900</v>
      </c>
      <c r="F2616" s="26">
        <v>10100040672267</v>
      </c>
      <c r="G2616" s="25" t="s">
        <v>935</v>
      </c>
      <c r="H2616" s="23" t="s">
        <v>10</v>
      </c>
    </row>
    <row r="2617" spans="2:8" s="14" customFormat="1" ht="21.95" customHeight="1" x14ac:dyDescent="0.2">
      <c r="B2617" s="22">
        <v>2599</v>
      </c>
      <c r="C2617" s="23" t="s">
        <v>7023</v>
      </c>
      <c r="D2617" s="24" t="s">
        <v>7024</v>
      </c>
      <c r="E2617" s="25" t="s">
        <v>2824</v>
      </c>
      <c r="F2617" s="26">
        <v>10100041917216</v>
      </c>
      <c r="G2617" s="25" t="s">
        <v>7025</v>
      </c>
      <c r="H2617" s="23" t="s">
        <v>10</v>
      </c>
    </row>
    <row r="2618" spans="2:8" s="14" customFormat="1" ht="21.95" customHeight="1" x14ac:dyDescent="0.2">
      <c r="B2618" s="22">
        <v>2600</v>
      </c>
      <c r="C2618" s="23" t="s">
        <v>7026</v>
      </c>
      <c r="D2618" s="24" t="s">
        <v>5751</v>
      </c>
      <c r="E2618" s="25" t="s">
        <v>5924</v>
      </c>
      <c r="F2618" s="26">
        <v>10100041522576</v>
      </c>
      <c r="G2618" s="25" t="s">
        <v>7027</v>
      </c>
      <c r="H2618" s="23" t="s">
        <v>10</v>
      </c>
    </row>
    <row r="2619" spans="2:8" s="14" customFormat="1" ht="21.95" customHeight="1" x14ac:dyDescent="0.2">
      <c r="B2619" s="22">
        <v>2601</v>
      </c>
      <c r="C2619" s="23" t="s">
        <v>7028</v>
      </c>
      <c r="D2619" s="24" t="s">
        <v>103</v>
      </c>
      <c r="E2619" s="25" t="s">
        <v>7029</v>
      </c>
      <c r="F2619" s="26">
        <v>10100269583005</v>
      </c>
      <c r="G2619" s="25" t="s">
        <v>2124</v>
      </c>
      <c r="H2619" s="23" t="s">
        <v>10</v>
      </c>
    </row>
    <row r="2620" spans="2:8" s="14" customFormat="1" ht="21.95" customHeight="1" x14ac:dyDescent="0.2">
      <c r="B2620" s="22">
        <v>2602</v>
      </c>
      <c r="C2620" s="23" t="s">
        <v>7030</v>
      </c>
      <c r="D2620" s="24" t="s">
        <v>4772</v>
      </c>
      <c r="E2620" s="25" t="s">
        <v>2759</v>
      </c>
      <c r="F2620" s="26">
        <v>10100050129958</v>
      </c>
      <c r="G2620" s="25" t="s">
        <v>673</v>
      </c>
      <c r="H2620" s="23" t="s">
        <v>10</v>
      </c>
    </row>
    <row r="2621" spans="2:8" s="14" customFormat="1" ht="21.95" customHeight="1" x14ac:dyDescent="0.2">
      <c r="B2621" s="22">
        <v>2603</v>
      </c>
      <c r="C2621" s="23" t="s">
        <v>7031</v>
      </c>
      <c r="D2621" s="24" t="s">
        <v>7032</v>
      </c>
      <c r="E2621" s="25" t="s">
        <v>4253</v>
      </c>
      <c r="F2621" s="26">
        <v>10100052319932</v>
      </c>
      <c r="G2621" s="25" t="s">
        <v>2249</v>
      </c>
      <c r="H2621" s="23" t="s">
        <v>10</v>
      </c>
    </row>
    <row r="2622" spans="2:8" s="14" customFormat="1" ht="21.95" customHeight="1" x14ac:dyDescent="0.2">
      <c r="B2622" s="22">
        <v>2604</v>
      </c>
      <c r="C2622" s="23" t="s">
        <v>7033</v>
      </c>
      <c r="D2622" s="24" t="s">
        <v>5280</v>
      </c>
      <c r="E2622" s="25" t="s">
        <v>6819</v>
      </c>
      <c r="F2622" s="26">
        <v>10100023953762</v>
      </c>
      <c r="G2622" s="25" t="s">
        <v>4627</v>
      </c>
      <c r="H2622" s="23" t="s">
        <v>10</v>
      </c>
    </row>
    <row r="2623" spans="2:8" s="14" customFormat="1" ht="21.95" customHeight="1" x14ac:dyDescent="0.2">
      <c r="B2623" s="22">
        <v>2605</v>
      </c>
      <c r="C2623" s="23" t="s">
        <v>7034</v>
      </c>
      <c r="D2623" s="24" t="s">
        <v>7035</v>
      </c>
      <c r="E2623" s="25" t="s">
        <v>7036</v>
      </c>
      <c r="F2623" s="26">
        <v>10100050916493</v>
      </c>
      <c r="G2623" s="25" t="s">
        <v>1060</v>
      </c>
      <c r="H2623" s="23" t="s">
        <v>10</v>
      </c>
    </row>
    <row r="2624" spans="2:8" s="14" customFormat="1" ht="21.95" customHeight="1" x14ac:dyDescent="0.2">
      <c r="B2624" s="22">
        <v>2606</v>
      </c>
      <c r="C2624" s="23" t="s">
        <v>7037</v>
      </c>
      <c r="D2624" s="24" t="s">
        <v>3954</v>
      </c>
      <c r="E2624" s="25" t="s">
        <v>2236</v>
      </c>
      <c r="F2624" s="26">
        <v>10100199750559</v>
      </c>
      <c r="G2624" s="25" t="s">
        <v>3346</v>
      </c>
      <c r="H2624" s="23" t="s">
        <v>10</v>
      </c>
    </row>
    <row r="2625" spans="2:8" s="14" customFormat="1" ht="21.95" customHeight="1" x14ac:dyDescent="0.2">
      <c r="B2625" s="22">
        <v>2607</v>
      </c>
      <c r="C2625" s="23" t="s">
        <v>7038</v>
      </c>
      <c r="D2625" s="24" t="s">
        <v>2084</v>
      </c>
      <c r="E2625" s="25" t="s">
        <v>2611</v>
      </c>
      <c r="F2625" s="26">
        <v>10100045585318</v>
      </c>
      <c r="G2625" s="25" t="s">
        <v>698</v>
      </c>
      <c r="H2625" s="23" t="s">
        <v>10</v>
      </c>
    </row>
    <row r="2626" spans="2:8" s="14" customFormat="1" ht="21.95" customHeight="1" x14ac:dyDescent="0.2">
      <c r="B2626" s="22">
        <v>2608</v>
      </c>
      <c r="C2626" s="23" t="s">
        <v>7039</v>
      </c>
      <c r="D2626" s="24" t="s">
        <v>5471</v>
      </c>
      <c r="E2626" s="25" t="s">
        <v>622</v>
      </c>
      <c r="F2626" s="26">
        <v>10100046893868</v>
      </c>
      <c r="G2626" s="25" t="s">
        <v>946</v>
      </c>
      <c r="H2626" s="23" t="s">
        <v>10</v>
      </c>
    </row>
    <row r="2627" spans="2:8" s="14" customFormat="1" ht="21.95" customHeight="1" x14ac:dyDescent="0.2">
      <c r="B2627" s="22">
        <v>2609</v>
      </c>
      <c r="C2627" s="23" t="s">
        <v>7040</v>
      </c>
      <c r="D2627" s="24" t="s">
        <v>7041</v>
      </c>
      <c r="E2627" s="25" t="s">
        <v>622</v>
      </c>
      <c r="F2627" s="26">
        <v>10100047064316</v>
      </c>
      <c r="G2627" s="25" t="s">
        <v>1441</v>
      </c>
      <c r="H2627" s="23" t="s">
        <v>10</v>
      </c>
    </row>
    <row r="2628" spans="2:8" s="14" customFormat="1" ht="21.95" customHeight="1" x14ac:dyDescent="0.2">
      <c r="B2628" s="22">
        <v>2610</v>
      </c>
      <c r="C2628" s="23" t="s">
        <v>7042</v>
      </c>
      <c r="D2628" s="24" t="s">
        <v>2020</v>
      </c>
      <c r="E2628" s="25" t="s">
        <v>1486</v>
      </c>
      <c r="F2628" s="26">
        <v>10100046909862</v>
      </c>
      <c r="G2628" s="25" t="s">
        <v>946</v>
      </c>
      <c r="H2628" s="23" t="s">
        <v>10</v>
      </c>
    </row>
    <row r="2629" spans="2:8" s="14" customFormat="1" ht="21.95" customHeight="1" x14ac:dyDescent="0.2">
      <c r="B2629" s="22">
        <v>2611</v>
      </c>
      <c r="C2629" s="23" t="s">
        <v>7043</v>
      </c>
      <c r="D2629" s="24" t="s">
        <v>3826</v>
      </c>
      <c r="E2629" s="25" t="s">
        <v>1775</v>
      </c>
      <c r="F2629" s="26">
        <v>10100045199832</v>
      </c>
      <c r="G2629" s="25" t="s">
        <v>623</v>
      </c>
      <c r="H2629" s="23" t="s">
        <v>10</v>
      </c>
    </row>
    <row r="2630" spans="2:8" s="14" customFormat="1" ht="21.95" customHeight="1" x14ac:dyDescent="0.2">
      <c r="B2630" s="22">
        <v>2612</v>
      </c>
      <c r="C2630" s="23" t="s">
        <v>7044</v>
      </c>
      <c r="D2630" s="24" t="s">
        <v>5392</v>
      </c>
      <c r="E2630" s="25" t="s">
        <v>509</v>
      </c>
      <c r="F2630" s="26">
        <v>10100047116300</v>
      </c>
      <c r="G2630" s="25" t="s">
        <v>1441</v>
      </c>
      <c r="H2630" s="23" t="s">
        <v>10</v>
      </c>
    </row>
    <row r="2631" spans="2:8" s="14" customFormat="1" ht="21.95" customHeight="1" x14ac:dyDescent="0.2">
      <c r="B2631" s="22">
        <v>2613</v>
      </c>
      <c r="C2631" s="23" t="s">
        <v>7045</v>
      </c>
      <c r="D2631" s="24" t="s">
        <v>5453</v>
      </c>
      <c r="E2631" s="25" t="s">
        <v>1775</v>
      </c>
      <c r="F2631" s="26">
        <v>10100046106407</v>
      </c>
      <c r="G2631" s="25" t="s">
        <v>1632</v>
      </c>
      <c r="H2631" s="23" t="s">
        <v>10</v>
      </c>
    </row>
    <row r="2632" spans="2:8" s="14" customFormat="1" ht="21.95" customHeight="1" x14ac:dyDescent="0.2">
      <c r="B2632" s="22">
        <v>2614</v>
      </c>
      <c r="C2632" s="23" t="s">
        <v>7046</v>
      </c>
      <c r="D2632" s="24" t="s">
        <v>2079</v>
      </c>
      <c r="E2632" s="25" t="s">
        <v>509</v>
      </c>
      <c r="F2632" s="26">
        <v>10100047225122</v>
      </c>
      <c r="G2632" s="25" t="s">
        <v>1286</v>
      </c>
      <c r="H2632" s="23" t="s">
        <v>10</v>
      </c>
    </row>
    <row r="2633" spans="2:8" s="14" customFormat="1" ht="21.95" customHeight="1" x14ac:dyDescent="0.2">
      <c r="B2633" s="22">
        <v>2615</v>
      </c>
      <c r="C2633" s="23" t="s">
        <v>7047</v>
      </c>
      <c r="D2633" s="24" t="s">
        <v>5455</v>
      </c>
      <c r="E2633" s="25" t="s">
        <v>509</v>
      </c>
      <c r="F2633" s="26">
        <v>10100047066373</v>
      </c>
      <c r="G2633" s="25" t="s">
        <v>1441</v>
      </c>
      <c r="H2633" s="23" t="s">
        <v>10</v>
      </c>
    </row>
    <row r="2634" spans="2:8" s="14" customFormat="1" ht="21.95" customHeight="1" x14ac:dyDescent="0.2">
      <c r="B2634" s="22">
        <v>2616</v>
      </c>
      <c r="C2634" s="23" t="s">
        <v>7048</v>
      </c>
      <c r="D2634" s="24" t="s">
        <v>4332</v>
      </c>
      <c r="E2634" s="25" t="s">
        <v>1775</v>
      </c>
      <c r="F2634" s="26">
        <v>10100045200181</v>
      </c>
      <c r="G2634" s="25" t="s">
        <v>623</v>
      </c>
      <c r="H2634" s="23" t="s">
        <v>10</v>
      </c>
    </row>
    <row r="2635" spans="2:8" s="14" customFormat="1" ht="21.95" customHeight="1" x14ac:dyDescent="0.2">
      <c r="B2635" s="22">
        <v>2617</v>
      </c>
      <c r="C2635" s="23" t="s">
        <v>7049</v>
      </c>
      <c r="D2635" s="24" t="s">
        <v>89</v>
      </c>
      <c r="E2635" s="25" t="s">
        <v>82</v>
      </c>
      <c r="F2635" s="26">
        <v>10100228140279</v>
      </c>
      <c r="G2635" s="25" t="s">
        <v>1663</v>
      </c>
      <c r="H2635" s="23" t="s">
        <v>10</v>
      </c>
    </row>
    <row r="2636" spans="2:8" s="14" customFormat="1" ht="21.95" customHeight="1" x14ac:dyDescent="0.2">
      <c r="B2636" s="22">
        <v>2618</v>
      </c>
      <c r="C2636" s="23" t="s">
        <v>7050</v>
      </c>
      <c r="D2636" s="24" t="s">
        <v>4091</v>
      </c>
      <c r="E2636" s="25" t="s">
        <v>526</v>
      </c>
      <c r="F2636" s="26">
        <v>10100185870732</v>
      </c>
      <c r="G2636" s="25" t="s">
        <v>4553</v>
      </c>
      <c r="H2636" s="23" t="s">
        <v>10</v>
      </c>
    </row>
    <row r="2637" spans="2:8" s="14" customFormat="1" ht="21.95" customHeight="1" x14ac:dyDescent="0.2">
      <c r="B2637" s="22">
        <v>2619</v>
      </c>
      <c r="C2637" s="23" t="s">
        <v>7051</v>
      </c>
      <c r="D2637" s="24" t="s">
        <v>522</v>
      </c>
      <c r="E2637" s="25" t="s">
        <v>1232</v>
      </c>
      <c r="F2637" s="26">
        <v>10100258754100</v>
      </c>
      <c r="G2637" s="25" t="s">
        <v>5310</v>
      </c>
      <c r="H2637" s="23" t="s">
        <v>10</v>
      </c>
    </row>
    <row r="2638" spans="2:8" s="14" customFormat="1" ht="21.95" customHeight="1" x14ac:dyDescent="0.2">
      <c r="B2638" s="22">
        <v>2620</v>
      </c>
      <c r="C2638" s="23" t="s">
        <v>7052</v>
      </c>
      <c r="D2638" s="24" t="s">
        <v>2616</v>
      </c>
      <c r="E2638" s="25" t="s">
        <v>4858</v>
      </c>
      <c r="F2638" s="26">
        <v>10100054150436</v>
      </c>
      <c r="G2638" s="25" t="s">
        <v>5417</v>
      </c>
      <c r="H2638" s="23" t="s">
        <v>10</v>
      </c>
    </row>
    <row r="2639" spans="2:8" s="14" customFormat="1" ht="21.95" customHeight="1" x14ac:dyDescent="0.2">
      <c r="B2639" s="22">
        <v>2621</v>
      </c>
      <c r="C2639" s="23" t="s">
        <v>7053</v>
      </c>
      <c r="D2639" s="24" t="s">
        <v>2582</v>
      </c>
      <c r="E2639" s="25" t="s">
        <v>4858</v>
      </c>
      <c r="F2639" s="26">
        <v>10100053613789</v>
      </c>
      <c r="G2639" s="25" t="s">
        <v>1530</v>
      </c>
      <c r="H2639" s="23" t="s">
        <v>10</v>
      </c>
    </row>
    <row r="2640" spans="2:8" s="14" customFormat="1" ht="21.95" customHeight="1" x14ac:dyDescent="0.2">
      <c r="B2640" s="22">
        <v>2622</v>
      </c>
      <c r="C2640" s="23" t="s">
        <v>7054</v>
      </c>
      <c r="D2640" s="24" t="s">
        <v>4459</v>
      </c>
      <c r="E2640" s="25" t="s">
        <v>7055</v>
      </c>
      <c r="F2640" s="26">
        <v>10100052834480</v>
      </c>
      <c r="G2640" s="25" t="s">
        <v>2428</v>
      </c>
      <c r="H2640" s="23" t="s">
        <v>10</v>
      </c>
    </row>
    <row r="2641" spans="2:8" s="14" customFormat="1" ht="21.95" customHeight="1" x14ac:dyDescent="0.2">
      <c r="B2641" s="22">
        <v>2623</v>
      </c>
      <c r="C2641" s="23" t="s">
        <v>7056</v>
      </c>
      <c r="D2641" s="24" t="s">
        <v>4452</v>
      </c>
      <c r="E2641" s="25" t="s">
        <v>7055</v>
      </c>
      <c r="F2641" s="26">
        <v>10100052749378</v>
      </c>
      <c r="G2641" s="25" t="s">
        <v>2428</v>
      </c>
      <c r="H2641" s="23" t="s">
        <v>10</v>
      </c>
    </row>
    <row r="2642" spans="2:8" s="14" customFormat="1" ht="21.95" customHeight="1" x14ac:dyDescent="0.2">
      <c r="B2642" s="22">
        <v>2624</v>
      </c>
      <c r="C2642" s="23" t="s">
        <v>7057</v>
      </c>
      <c r="D2642" s="24" t="s">
        <v>7058</v>
      </c>
      <c r="E2642" s="25" t="s">
        <v>4414</v>
      </c>
      <c r="F2642" s="26">
        <v>10100043805002</v>
      </c>
      <c r="G2642" s="25" t="s">
        <v>4420</v>
      </c>
      <c r="H2642" s="23" t="s">
        <v>10</v>
      </c>
    </row>
    <row r="2643" spans="2:8" s="14" customFormat="1" ht="21.95" customHeight="1" x14ac:dyDescent="0.2">
      <c r="B2643" s="22">
        <v>2625</v>
      </c>
      <c r="C2643" s="23" t="s">
        <v>7059</v>
      </c>
      <c r="D2643" s="24" t="s">
        <v>5465</v>
      </c>
      <c r="E2643" s="25" t="s">
        <v>5370</v>
      </c>
      <c r="F2643" s="26">
        <v>10100255876345</v>
      </c>
      <c r="G2643" s="25" t="s">
        <v>26</v>
      </c>
      <c r="H2643" s="23" t="s">
        <v>10</v>
      </c>
    </row>
    <row r="2644" spans="2:8" s="14" customFormat="1" ht="21.95" customHeight="1" x14ac:dyDescent="0.2">
      <c r="B2644" s="22">
        <v>2626</v>
      </c>
      <c r="C2644" s="23" t="s">
        <v>7060</v>
      </c>
      <c r="D2644" s="24" t="s">
        <v>5640</v>
      </c>
      <c r="E2644" s="25" t="s">
        <v>6664</v>
      </c>
      <c r="F2644" s="26">
        <v>10100244938189</v>
      </c>
      <c r="G2644" s="25" t="s">
        <v>868</v>
      </c>
      <c r="H2644" s="23" t="s">
        <v>10</v>
      </c>
    </row>
    <row r="2645" spans="2:8" s="14" customFormat="1" ht="21.95" customHeight="1" x14ac:dyDescent="0.2">
      <c r="B2645" s="22">
        <v>2627</v>
      </c>
      <c r="C2645" s="23" t="s">
        <v>7061</v>
      </c>
      <c r="D2645" s="24" t="s">
        <v>7062</v>
      </c>
      <c r="E2645" s="25" t="s">
        <v>7063</v>
      </c>
      <c r="F2645" s="26">
        <v>10100082078142</v>
      </c>
      <c r="G2645" s="25" t="s">
        <v>7064</v>
      </c>
      <c r="H2645" s="23" t="s">
        <v>10</v>
      </c>
    </row>
    <row r="2646" spans="2:8" s="14" customFormat="1" ht="21.95" customHeight="1" x14ac:dyDescent="0.2">
      <c r="B2646" s="22">
        <v>2628</v>
      </c>
      <c r="C2646" s="23" t="s">
        <v>7065</v>
      </c>
      <c r="D2646" s="24" t="s">
        <v>7066</v>
      </c>
      <c r="E2646" s="25" t="s">
        <v>685</v>
      </c>
      <c r="F2646" s="26">
        <v>10100045199769</v>
      </c>
      <c r="G2646" s="25" t="s">
        <v>623</v>
      </c>
      <c r="H2646" s="23" t="s">
        <v>10</v>
      </c>
    </row>
    <row r="2647" spans="2:8" s="14" customFormat="1" ht="21.95" customHeight="1" x14ac:dyDescent="0.2">
      <c r="B2647" s="22">
        <v>2629</v>
      </c>
      <c r="C2647" s="23" t="s">
        <v>7067</v>
      </c>
      <c r="D2647" s="24" t="s">
        <v>7068</v>
      </c>
      <c r="E2647" s="25" t="s">
        <v>2031</v>
      </c>
      <c r="F2647" s="26">
        <v>10100045789320</v>
      </c>
      <c r="G2647" s="25" t="s">
        <v>689</v>
      </c>
      <c r="H2647" s="23" t="s">
        <v>10</v>
      </c>
    </row>
    <row r="2648" spans="2:8" s="14" customFormat="1" ht="21.95" customHeight="1" x14ac:dyDescent="0.2">
      <c r="B2648" s="22">
        <v>2630</v>
      </c>
      <c r="C2648" s="23" t="s">
        <v>7069</v>
      </c>
      <c r="D2648" s="24" t="s">
        <v>5447</v>
      </c>
      <c r="E2648" s="25" t="s">
        <v>6827</v>
      </c>
      <c r="F2648" s="26">
        <v>10100045822339</v>
      </c>
      <c r="G2648" s="25" t="s">
        <v>689</v>
      </c>
      <c r="H2648" s="23" t="s">
        <v>10</v>
      </c>
    </row>
    <row r="2649" spans="2:8" s="14" customFormat="1" ht="21.95" customHeight="1" x14ac:dyDescent="0.2">
      <c r="B2649" s="22">
        <v>2631</v>
      </c>
      <c r="C2649" s="23" t="s">
        <v>7070</v>
      </c>
      <c r="D2649" s="24" t="s">
        <v>7071</v>
      </c>
      <c r="E2649" s="25" t="s">
        <v>2820</v>
      </c>
      <c r="F2649" s="26">
        <v>10100045446925</v>
      </c>
      <c r="G2649" s="25" t="s">
        <v>686</v>
      </c>
      <c r="H2649" s="23" t="s">
        <v>10</v>
      </c>
    </row>
    <row r="2650" spans="2:8" s="14" customFormat="1" ht="21.95" customHeight="1" x14ac:dyDescent="0.2">
      <c r="B2650" s="22">
        <v>2632</v>
      </c>
      <c r="C2650" s="23" t="s">
        <v>7072</v>
      </c>
      <c r="D2650" s="24" t="s">
        <v>5336</v>
      </c>
      <c r="E2650" s="25" t="s">
        <v>2108</v>
      </c>
      <c r="F2650" s="26">
        <v>10100045802521</v>
      </c>
      <c r="G2650" s="25" t="s">
        <v>689</v>
      </c>
      <c r="H2650" s="23" t="s">
        <v>10</v>
      </c>
    </row>
    <row r="2651" spans="2:8" s="14" customFormat="1" ht="21.95" customHeight="1" x14ac:dyDescent="0.2">
      <c r="B2651" s="22">
        <v>2633</v>
      </c>
      <c r="C2651" s="23" t="s">
        <v>7073</v>
      </c>
      <c r="D2651" s="24" t="s">
        <v>4287</v>
      </c>
      <c r="E2651" s="25" t="s">
        <v>108</v>
      </c>
      <c r="F2651" s="26">
        <v>10100192048225</v>
      </c>
      <c r="G2651" s="25" t="s">
        <v>419</v>
      </c>
      <c r="H2651" s="23" t="s">
        <v>10</v>
      </c>
    </row>
    <row r="2652" spans="2:8" s="14" customFormat="1" ht="21.95" customHeight="1" x14ac:dyDescent="0.2">
      <c r="B2652" s="22">
        <v>2634</v>
      </c>
      <c r="C2652" s="23" t="s">
        <v>7074</v>
      </c>
      <c r="D2652" s="24" t="s">
        <v>500</v>
      </c>
      <c r="E2652" s="25" t="s">
        <v>334</v>
      </c>
      <c r="F2652" s="26">
        <v>10100203794577</v>
      </c>
      <c r="G2652" s="25" t="s">
        <v>3318</v>
      </c>
      <c r="H2652" s="23" t="s">
        <v>10</v>
      </c>
    </row>
    <row r="2653" spans="2:8" s="14" customFormat="1" ht="21.95" customHeight="1" x14ac:dyDescent="0.2">
      <c r="B2653" s="22">
        <v>2635</v>
      </c>
      <c r="C2653" s="23" t="s">
        <v>7075</v>
      </c>
      <c r="D2653" s="24" t="s">
        <v>3823</v>
      </c>
      <c r="E2653" s="25" t="s">
        <v>2236</v>
      </c>
      <c r="F2653" s="26">
        <v>10100200829913</v>
      </c>
      <c r="G2653" s="25" t="s">
        <v>2238</v>
      </c>
      <c r="H2653" s="23" t="s">
        <v>10</v>
      </c>
    </row>
    <row r="2654" spans="2:8" s="14" customFormat="1" ht="21.95" customHeight="1" x14ac:dyDescent="0.2">
      <c r="B2654" s="22">
        <v>2636</v>
      </c>
      <c r="C2654" s="23" t="s">
        <v>7076</v>
      </c>
      <c r="D2654" s="24" t="s">
        <v>5647</v>
      </c>
      <c r="E2654" s="25" t="s">
        <v>1788</v>
      </c>
      <c r="F2654" s="26">
        <v>10100034781777</v>
      </c>
      <c r="G2654" s="25" t="s">
        <v>1985</v>
      </c>
      <c r="H2654" s="23" t="s">
        <v>10</v>
      </c>
    </row>
    <row r="2655" spans="2:8" s="14" customFormat="1" ht="21.95" customHeight="1" x14ac:dyDescent="0.2">
      <c r="B2655" s="22">
        <v>2637</v>
      </c>
      <c r="C2655" s="23" t="s">
        <v>7077</v>
      </c>
      <c r="D2655" s="24" t="s">
        <v>7078</v>
      </c>
      <c r="E2655" s="25" t="s">
        <v>1788</v>
      </c>
      <c r="F2655" s="26">
        <v>10100038257743</v>
      </c>
      <c r="G2655" s="25" t="s">
        <v>1817</v>
      </c>
      <c r="H2655" s="23" t="s">
        <v>10</v>
      </c>
    </row>
    <row r="2656" spans="2:8" s="14" customFormat="1" ht="21.95" customHeight="1" x14ac:dyDescent="0.2">
      <c r="B2656" s="22">
        <v>2638</v>
      </c>
      <c r="C2656" s="23" t="s">
        <v>7079</v>
      </c>
      <c r="D2656" s="24" t="s">
        <v>7080</v>
      </c>
      <c r="E2656" s="25" t="s">
        <v>1788</v>
      </c>
      <c r="F2656" s="26">
        <v>10100038549804</v>
      </c>
      <c r="G2656" s="25" t="s">
        <v>7081</v>
      </c>
      <c r="H2656" s="23" t="s">
        <v>10</v>
      </c>
    </row>
    <row r="2657" spans="2:8" s="14" customFormat="1" ht="21.95" customHeight="1" x14ac:dyDescent="0.2">
      <c r="B2657" s="22">
        <v>2639</v>
      </c>
      <c r="C2657" s="23" t="s">
        <v>7082</v>
      </c>
      <c r="D2657" s="24" t="s">
        <v>5656</v>
      </c>
      <c r="E2657" s="25" t="s">
        <v>1788</v>
      </c>
      <c r="F2657" s="26">
        <v>10100038549804</v>
      </c>
      <c r="G2657" s="25" t="s">
        <v>7081</v>
      </c>
      <c r="H2657" s="23" t="s">
        <v>10</v>
      </c>
    </row>
    <row r="2658" spans="2:8" s="14" customFormat="1" ht="21.95" customHeight="1" x14ac:dyDescent="0.2">
      <c r="B2658" s="22">
        <v>2640</v>
      </c>
      <c r="C2658" s="23" t="s">
        <v>7083</v>
      </c>
      <c r="D2658" s="24" t="s">
        <v>7084</v>
      </c>
      <c r="E2658" s="25" t="s">
        <v>1788</v>
      </c>
      <c r="F2658" s="26">
        <v>10100038333454</v>
      </c>
      <c r="G2658" s="25" t="s">
        <v>2797</v>
      </c>
      <c r="H2658" s="23" t="s">
        <v>10</v>
      </c>
    </row>
    <row r="2659" spans="2:8" s="14" customFormat="1" ht="21.95" customHeight="1" x14ac:dyDescent="0.2">
      <c r="B2659" s="22">
        <v>2641</v>
      </c>
      <c r="C2659" s="23" t="s">
        <v>7085</v>
      </c>
      <c r="D2659" s="24" t="s">
        <v>5645</v>
      </c>
      <c r="E2659" s="25" t="s">
        <v>1788</v>
      </c>
      <c r="F2659" s="26">
        <v>10100038338501</v>
      </c>
      <c r="G2659" s="25" t="s">
        <v>1817</v>
      </c>
      <c r="H2659" s="23" t="s">
        <v>10</v>
      </c>
    </row>
    <row r="2660" spans="2:8" s="14" customFormat="1" ht="21.95" customHeight="1" x14ac:dyDescent="0.2">
      <c r="B2660" s="22">
        <v>2642</v>
      </c>
      <c r="C2660" s="23" t="s">
        <v>7086</v>
      </c>
      <c r="D2660" s="24" t="s">
        <v>5329</v>
      </c>
      <c r="E2660" s="25" t="s">
        <v>7087</v>
      </c>
      <c r="F2660" s="26">
        <v>10100041572587</v>
      </c>
      <c r="G2660" s="25" t="s">
        <v>739</v>
      </c>
      <c r="H2660" s="23" t="s">
        <v>10</v>
      </c>
    </row>
    <row r="2661" spans="2:8" s="14" customFormat="1" ht="21.95" customHeight="1" x14ac:dyDescent="0.2">
      <c r="B2661" s="22">
        <v>2643</v>
      </c>
      <c r="C2661" s="23" t="s">
        <v>7088</v>
      </c>
      <c r="D2661" s="24" t="s">
        <v>200</v>
      </c>
      <c r="E2661" s="25" t="s">
        <v>7089</v>
      </c>
      <c r="F2661" s="26">
        <v>10100183637580</v>
      </c>
      <c r="G2661" s="25" t="s">
        <v>115</v>
      </c>
      <c r="H2661" s="23" t="s">
        <v>10</v>
      </c>
    </row>
    <row r="2662" spans="2:8" s="14" customFormat="1" ht="21.95" customHeight="1" x14ac:dyDescent="0.2">
      <c r="B2662" s="22">
        <v>2644</v>
      </c>
      <c r="C2662" s="23" t="s">
        <v>7090</v>
      </c>
      <c r="D2662" s="24" t="s">
        <v>163</v>
      </c>
      <c r="E2662" s="25" t="s">
        <v>7091</v>
      </c>
      <c r="F2662" s="26">
        <v>10100237717849</v>
      </c>
      <c r="G2662" s="25" t="s">
        <v>607</v>
      </c>
      <c r="H2662" s="23" t="s">
        <v>10</v>
      </c>
    </row>
    <row r="2663" spans="2:8" s="14" customFormat="1" ht="21.95" customHeight="1" x14ac:dyDescent="0.2">
      <c r="B2663" s="22">
        <v>2645</v>
      </c>
      <c r="C2663" s="23" t="s">
        <v>7092</v>
      </c>
      <c r="D2663" s="24" t="s">
        <v>107</v>
      </c>
      <c r="E2663" s="25" t="s">
        <v>7093</v>
      </c>
      <c r="F2663" s="26">
        <v>10100198120044</v>
      </c>
      <c r="G2663" s="25" t="s">
        <v>3931</v>
      </c>
      <c r="H2663" s="23" t="s">
        <v>10</v>
      </c>
    </row>
    <row r="2664" spans="2:8" s="14" customFormat="1" ht="21.95" customHeight="1" x14ac:dyDescent="0.2">
      <c r="B2664" s="22">
        <v>2646</v>
      </c>
      <c r="C2664" s="23" t="s">
        <v>7094</v>
      </c>
      <c r="D2664" s="24" t="s">
        <v>7095</v>
      </c>
      <c r="E2664" s="25" t="s">
        <v>2759</v>
      </c>
      <c r="F2664" s="26">
        <v>10100049496039</v>
      </c>
      <c r="G2664" s="25" t="s">
        <v>4411</v>
      </c>
      <c r="H2664" s="23" t="s">
        <v>10</v>
      </c>
    </row>
    <row r="2665" spans="2:8" s="14" customFormat="1" ht="21.95" customHeight="1" x14ac:dyDescent="0.2">
      <c r="B2665" s="22">
        <v>2647</v>
      </c>
      <c r="C2665" s="23" t="s">
        <v>7096</v>
      </c>
      <c r="D2665" s="24" t="s">
        <v>3821</v>
      </c>
      <c r="E2665" s="25" t="s">
        <v>7097</v>
      </c>
      <c r="F2665" s="26">
        <v>10100049735647</v>
      </c>
      <c r="G2665" s="25" t="s">
        <v>1480</v>
      </c>
      <c r="H2665" s="23" t="s">
        <v>10</v>
      </c>
    </row>
    <row r="2666" spans="2:8" s="14" customFormat="1" ht="21.95" customHeight="1" x14ac:dyDescent="0.2">
      <c r="B2666" s="22">
        <v>2648</v>
      </c>
      <c r="C2666" s="23" t="s">
        <v>7098</v>
      </c>
      <c r="D2666" s="24" t="s">
        <v>7099</v>
      </c>
      <c r="E2666" s="25" t="s">
        <v>6449</v>
      </c>
      <c r="F2666" s="26">
        <v>10100010258345</v>
      </c>
      <c r="G2666" s="25" t="s">
        <v>6450</v>
      </c>
      <c r="H2666" s="23" t="s">
        <v>10</v>
      </c>
    </row>
    <row r="2667" spans="2:8" s="14" customFormat="1" ht="21.95" customHeight="1" x14ac:dyDescent="0.2">
      <c r="B2667" s="22">
        <v>2649</v>
      </c>
      <c r="C2667" s="23" t="s">
        <v>7100</v>
      </c>
      <c r="D2667" s="24" t="s">
        <v>4206</v>
      </c>
      <c r="E2667" s="25" t="s">
        <v>6449</v>
      </c>
      <c r="F2667" s="26">
        <v>10100102597982</v>
      </c>
      <c r="G2667" s="25" t="s">
        <v>6450</v>
      </c>
      <c r="H2667" s="23" t="s">
        <v>10</v>
      </c>
    </row>
    <row r="2668" spans="2:8" s="14" customFormat="1" ht="21.95" customHeight="1" x14ac:dyDescent="0.2">
      <c r="B2668" s="22">
        <v>2650</v>
      </c>
      <c r="C2668" s="23" t="s">
        <v>7101</v>
      </c>
      <c r="D2668" s="24" t="s">
        <v>5712</v>
      </c>
      <c r="E2668" s="25" t="s">
        <v>1854</v>
      </c>
      <c r="F2668" s="26">
        <v>10100048356134</v>
      </c>
      <c r="G2668" s="25" t="s">
        <v>824</v>
      </c>
      <c r="H2668" s="23" t="s">
        <v>10</v>
      </c>
    </row>
    <row r="2669" spans="2:8" s="14" customFormat="1" ht="21.95" customHeight="1" x14ac:dyDescent="0.2">
      <c r="B2669" s="22">
        <v>2651</v>
      </c>
      <c r="C2669" s="23" t="s">
        <v>7102</v>
      </c>
      <c r="D2669" s="24" t="s">
        <v>952</v>
      </c>
      <c r="E2669" s="25" t="s">
        <v>7103</v>
      </c>
      <c r="F2669" s="26">
        <v>10100086200995</v>
      </c>
      <c r="G2669" s="25" t="s">
        <v>2689</v>
      </c>
      <c r="H2669" s="23" t="s">
        <v>10</v>
      </c>
    </row>
    <row r="2670" spans="2:8" s="14" customFormat="1" ht="21.95" customHeight="1" x14ac:dyDescent="0.2">
      <c r="B2670" s="22">
        <v>2652</v>
      </c>
      <c r="C2670" s="23" t="s">
        <v>7104</v>
      </c>
      <c r="D2670" s="24" t="s">
        <v>228</v>
      </c>
      <c r="E2670" s="25" t="s">
        <v>3383</v>
      </c>
      <c r="F2670" s="26">
        <v>10100211311821</v>
      </c>
      <c r="G2670" s="25" t="s">
        <v>161</v>
      </c>
      <c r="H2670" s="23" t="s">
        <v>10</v>
      </c>
    </row>
    <row r="2671" spans="2:8" s="14" customFormat="1" ht="12" customHeight="1" x14ac:dyDescent="0.2">
      <c r="B2671" s="19" t="s">
        <v>7105</v>
      </c>
      <c r="C2671" s="20" t="s">
        <v>7106</v>
      </c>
      <c r="D2671" s="16"/>
      <c r="E2671" s="17"/>
      <c r="F2671" s="18"/>
      <c r="G2671" s="17"/>
      <c r="H2671" s="18"/>
    </row>
    <row r="2672" spans="2:8" s="14" customFormat="1" ht="21.95" customHeight="1" x14ac:dyDescent="0.2">
      <c r="B2672" s="22">
        <v>2653</v>
      </c>
      <c r="C2672" s="23" t="s">
        <v>7107</v>
      </c>
      <c r="D2672" s="24" t="s">
        <v>3490</v>
      </c>
      <c r="E2672" s="25" t="s">
        <v>6888</v>
      </c>
      <c r="F2672" s="26">
        <v>10100171662965</v>
      </c>
      <c r="G2672" s="25" t="s">
        <v>6889</v>
      </c>
      <c r="H2672" s="23" t="s">
        <v>10</v>
      </c>
    </row>
    <row r="2673" spans="2:8" s="14" customFormat="1" ht="21.95" customHeight="1" x14ac:dyDescent="0.2">
      <c r="B2673" s="22">
        <v>2654</v>
      </c>
      <c r="C2673" s="23" t="s">
        <v>7108</v>
      </c>
      <c r="D2673" s="24" t="s">
        <v>4147</v>
      </c>
      <c r="E2673" s="25" t="s">
        <v>60</v>
      </c>
      <c r="F2673" s="26">
        <v>10100216729418</v>
      </c>
      <c r="G2673" s="25" t="s">
        <v>550</v>
      </c>
      <c r="H2673" s="23" t="s">
        <v>10</v>
      </c>
    </row>
    <row r="2674" spans="2:8" s="14" customFormat="1" ht="21.95" customHeight="1" x14ac:dyDescent="0.2">
      <c r="B2674" s="22">
        <v>2655</v>
      </c>
      <c r="C2674" s="23" t="s">
        <v>7109</v>
      </c>
      <c r="D2674" s="24" t="s">
        <v>370</v>
      </c>
      <c r="E2674" s="25" t="s">
        <v>2420</v>
      </c>
      <c r="F2674" s="26">
        <v>10100209684971</v>
      </c>
      <c r="G2674" s="25" t="s">
        <v>360</v>
      </c>
      <c r="H2674" s="23" t="s">
        <v>10</v>
      </c>
    </row>
    <row r="2675" spans="2:8" s="14" customFormat="1" ht="21.95" customHeight="1" x14ac:dyDescent="0.2">
      <c r="B2675" s="22">
        <v>2656</v>
      </c>
      <c r="C2675" s="23" t="s">
        <v>7110</v>
      </c>
      <c r="D2675" s="24" t="s">
        <v>7111</v>
      </c>
      <c r="E2675" s="25" t="s">
        <v>1846</v>
      </c>
      <c r="F2675" s="26">
        <v>10100262233489</v>
      </c>
      <c r="G2675" s="25" t="s">
        <v>278</v>
      </c>
      <c r="H2675" s="23" t="s">
        <v>10</v>
      </c>
    </row>
    <row r="2676" spans="2:8" s="14" customFormat="1" ht="21.95" customHeight="1" x14ac:dyDescent="0.2">
      <c r="B2676" s="22">
        <v>2657</v>
      </c>
      <c r="C2676" s="23" t="s">
        <v>7112</v>
      </c>
      <c r="D2676" s="24" t="s">
        <v>3306</v>
      </c>
      <c r="E2676" s="25" t="s">
        <v>4435</v>
      </c>
      <c r="F2676" s="26">
        <v>10100154542131</v>
      </c>
      <c r="G2676" s="25" t="s">
        <v>7113</v>
      </c>
      <c r="H2676" s="23" t="s">
        <v>10</v>
      </c>
    </row>
    <row r="2677" spans="2:8" s="14" customFormat="1" ht="21.95" customHeight="1" x14ac:dyDescent="0.2">
      <c r="B2677" s="22">
        <v>2658</v>
      </c>
      <c r="C2677" s="23" t="s">
        <v>7114</v>
      </c>
      <c r="D2677" s="24" t="s">
        <v>7115</v>
      </c>
      <c r="E2677" s="25" t="s">
        <v>1694</v>
      </c>
      <c r="F2677" s="26">
        <v>10100022012691</v>
      </c>
      <c r="G2677" s="25" t="s">
        <v>2367</v>
      </c>
      <c r="H2677" s="23" t="s">
        <v>10</v>
      </c>
    </row>
    <row r="2678" spans="2:8" s="14" customFormat="1" ht="21.95" customHeight="1" x14ac:dyDescent="0.2">
      <c r="B2678" s="22">
        <v>2659</v>
      </c>
      <c r="C2678" s="23" t="s">
        <v>7116</v>
      </c>
      <c r="D2678" s="24" t="s">
        <v>7117</v>
      </c>
      <c r="E2678" s="25" t="s">
        <v>1694</v>
      </c>
      <c r="F2678" s="26">
        <v>10100022012626</v>
      </c>
      <c r="G2678" s="25" t="s">
        <v>2367</v>
      </c>
      <c r="H2678" s="23" t="s">
        <v>10</v>
      </c>
    </row>
    <row r="2679" spans="2:8" s="14" customFormat="1" ht="21.95" customHeight="1" x14ac:dyDescent="0.2">
      <c r="B2679" s="22">
        <v>2660</v>
      </c>
      <c r="C2679" s="23" t="s">
        <v>7118</v>
      </c>
      <c r="D2679" s="24" t="s">
        <v>3809</v>
      </c>
      <c r="E2679" s="25" t="s">
        <v>229</v>
      </c>
      <c r="F2679" s="26">
        <v>10100199881539</v>
      </c>
      <c r="G2679" s="25" t="s">
        <v>3346</v>
      </c>
      <c r="H2679" s="23" t="s">
        <v>10</v>
      </c>
    </row>
    <row r="2680" spans="2:8" s="14" customFormat="1" ht="21.95" customHeight="1" x14ac:dyDescent="0.2">
      <c r="B2680" s="22">
        <v>2661</v>
      </c>
      <c r="C2680" s="23" t="s">
        <v>7119</v>
      </c>
      <c r="D2680" s="24" t="s">
        <v>7120</v>
      </c>
      <c r="E2680" s="25" t="s">
        <v>4128</v>
      </c>
      <c r="F2680" s="26">
        <v>10100198365338</v>
      </c>
      <c r="G2680" s="25" t="s">
        <v>765</v>
      </c>
      <c r="H2680" s="23" t="s">
        <v>10</v>
      </c>
    </row>
    <row r="2681" spans="2:8" s="14" customFormat="1" ht="21.95" customHeight="1" x14ac:dyDescent="0.2">
      <c r="B2681" s="22">
        <v>2662</v>
      </c>
      <c r="C2681" s="23" t="s">
        <v>7121</v>
      </c>
      <c r="D2681" s="24" t="s">
        <v>7122</v>
      </c>
      <c r="E2681" s="25" t="s">
        <v>2095</v>
      </c>
      <c r="F2681" s="26">
        <v>10100048434101</v>
      </c>
      <c r="G2681" s="25" t="s">
        <v>2614</v>
      </c>
      <c r="H2681" s="23" t="s">
        <v>10</v>
      </c>
    </row>
    <row r="2682" spans="2:8" s="14" customFormat="1" ht="21.95" customHeight="1" x14ac:dyDescent="0.2">
      <c r="B2682" s="22">
        <v>2663</v>
      </c>
      <c r="C2682" s="23" t="s">
        <v>7123</v>
      </c>
      <c r="D2682" s="24" t="s">
        <v>7124</v>
      </c>
      <c r="E2682" s="25" t="s">
        <v>7125</v>
      </c>
      <c r="F2682" s="26">
        <v>10100246770577</v>
      </c>
      <c r="G2682" s="25" t="s">
        <v>7126</v>
      </c>
      <c r="H2682" s="23" t="s">
        <v>10</v>
      </c>
    </row>
    <row r="2683" spans="2:8" s="14" customFormat="1" ht="21.95" customHeight="1" x14ac:dyDescent="0.2">
      <c r="B2683" s="22">
        <v>2664</v>
      </c>
      <c r="C2683" s="23" t="s">
        <v>7127</v>
      </c>
      <c r="D2683" s="24" t="s">
        <v>105</v>
      </c>
      <c r="E2683" s="25" t="s">
        <v>3383</v>
      </c>
      <c r="F2683" s="26">
        <v>10100210352810</v>
      </c>
      <c r="G2683" s="25" t="s">
        <v>2531</v>
      </c>
      <c r="H2683" s="23" t="s">
        <v>10</v>
      </c>
    </row>
    <row r="2684" spans="2:8" s="14" customFormat="1" ht="21.95" customHeight="1" x14ac:dyDescent="0.2">
      <c r="B2684" s="22">
        <v>2665</v>
      </c>
      <c r="C2684" s="23" t="s">
        <v>7128</v>
      </c>
      <c r="D2684" s="24" t="s">
        <v>7129</v>
      </c>
      <c r="E2684" s="25" t="s">
        <v>148</v>
      </c>
      <c r="F2684" s="26">
        <v>10100078444521</v>
      </c>
      <c r="G2684" s="25" t="s">
        <v>1213</v>
      </c>
      <c r="H2684" s="23" t="s">
        <v>10</v>
      </c>
    </row>
    <row r="2685" spans="2:8" s="14" customFormat="1" ht="21.95" customHeight="1" x14ac:dyDescent="0.2">
      <c r="B2685" s="22">
        <v>2666</v>
      </c>
      <c r="C2685" s="23" t="s">
        <v>7130</v>
      </c>
      <c r="D2685" s="24" t="s">
        <v>3438</v>
      </c>
      <c r="E2685" s="25" t="s">
        <v>2855</v>
      </c>
      <c r="F2685" s="26">
        <v>10100184673912</v>
      </c>
      <c r="G2685" s="25" t="s">
        <v>4104</v>
      </c>
      <c r="H2685" s="23" t="s">
        <v>10</v>
      </c>
    </row>
    <row r="2686" spans="2:8" s="14" customFormat="1" ht="21.95" customHeight="1" x14ac:dyDescent="0.2">
      <c r="B2686" s="22">
        <v>2667</v>
      </c>
      <c r="C2686" s="23" t="s">
        <v>7131</v>
      </c>
      <c r="D2686" s="24" t="s">
        <v>7132</v>
      </c>
      <c r="E2686" s="25" t="s">
        <v>3396</v>
      </c>
      <c r="F2686" s="26">
        <v>10100268810877</v>
      </c>
      <c r="G2686" s="25" t="s">
        <v>4578</v>
      </c>
      <c r="H2686" s="23" t="s">
        <v>10</v>
      </c>
    </row>
    <row r="2687" spans="2:8" s="14" customFormat="1" ht="21.95" customHeight="1" x14ac:dyDescent="0.2">
      <c r="B2687" s="22">
        <v>2668</v>
      </c>
      <c r="C2687" s="23" t="s">
        <v>7133</v>
      </c>
      <c r="D2687" s="24" t="s">
        <v>362</v>
      </c>
      <c r="E2687" s="25" t="s">
        <v>7134</v>
      </c>
      <c r="F2687" s="24" t="s">
        <v>7135</v>
      </c>
      <c r="G2687" s="25" t="s">
        <v>3713</v>
      </c>
      <c r="H2687" s="23" t="s">
        <v>10</v>
      </c>
    </row>
    <row r="2688" spans="2:8" s="14" customFormat="1" ht="21.95" customHeight="1" x14ac:dyDescent="0.2">
      <c r="B2688" s="22">
        <v>2669</v>
      </c>
      <c r="C2688" s="23" t="s">
        <v>7136</v>
      </c>
      <c r="D2688" s="24" t="s">
        <v>3518</v>
      </c>
      <c r="E2688" s="25" t="s">
        <v>6082</v>
      </c>
      <c r="F2688" s="26">
        <v>10100087439935</v>
      </c>
      <c r="G2688" s="25" t="s">
        <v>2956</v>
      </c>
      <c r="H2688" s="23" t="s">
        <v>10</v>
      </c>
    </row>
    <row r="2689" spans="2:8" s="14" customFormat="1" ht="21.95" customHeight="1" x14ac:dyDescent="0.2">
      <c r="B2689" s="22">
        <v>2670</v>
      </c>
      <c r="C2689" s="23" t="s">
        <v>7137</v>
      </c>
      <c r="D2689" s="24" t="s">
        <v>7138</v>
      </c>
      <c r="E2689" s="25" t="s">
        <v>33</v>
      </c>
      <c r="F2689" s="26">
        <v>10100251311700</v>
      </c>
      <c r="G2689" s="25" t="s">
        <v>34</v>
      </c>
      <c r="H2689" s="23" t="s">
        <v>10</v>
      </c>
    </row>
    <row r="2690" spans="2:8" s="14" customFormat="1" ht="21.95" customHeight="1" x14ac:dyDescent="0.2">
      <c r="B2690" s="22">
        <v>2671</v>
      </c>
      <c r="C2690" s="23" t="s">
        <v>7139</v>
      </c>
      <c r="D2690" s="24" t="s">
        <v>7140</v>
      </c>
      <c r="E2690" s="25" t="s">
        <v>746</v>
      </c>
      <c r="F2690" s="26">
        <v>10100268432594</v>
      </c>
      <c r="G2690" s="25" t="s">
        <v>2387</v>
      </c>
      <c r="H2690" s="23" t="s">
        <v>10</v>
      </c>
    </row>
    <row r="2691" spans="2:8" s="14" customFormat="1" ht="21.95" customHeight="1" x14ac:dyDescent="0.2">
      <c r="B2691" s="22">
        <v>2672</v>
      </c>
      <c r="C2691" s="23" t="s">
        <v>7141</v>
      </c>
      <c r="D2691" s="24" t="s">
        <v>7142</v>
      </c>
      <c r="E2691" s="25" t="s">
        <v>6664</v>
      </c>
      <c r="F2691" s="26">
        <v>10100245062616</v>
      </c>
      <c r="G2691" s="25" t="s">
        <v>868</v>
      </c>
      <c r="H2691" s="23" t="s">
        <v>10</v>
      </c>
    </row>
    <row r="2692" spans="2:8" s="14" customFormat="1" ht="21.95" customHeight="1" x14ac:dyDescent="0.2">
      <c r="B2692" s="22">
        <v>2673</v>
      </c>
      <c r="C2692" s="23" t="s">
        <v>7143</v>
      </c>
      <c r="D2692" s="24" t="s">
        <v>3354</v>
      </c>
      <c r="E2692" s="25" t="s">
        <v>1668</v>
      </c>
      <c r="F2692" s="26">
        <v>10100132980862</v>
      </c>
      <c r="G2692" s="25" t="s">
        <v>1669</v>
      </c>
      <c r="H2692" s="23" t="s">
        <v>10</v>
      </c>
    </row>
    <row r="2693" spans="2:8" s="14" customFormat="1" ht="21.95" customHeight="1" x14ac:dyDescent="0.2">
      <c r="B2693" s="22">
        <v>2674</v>
      </c>
      <c r="C2693" s="23" t="s">
        <v>7144</v>
      </c>
      <c r="D2693" s="24" t="s">
        <v>374</v>
      </c>
      <c r="E2693" s="25" t="s">
        <v>7145</v>
      </c>
      <c r="F2693" s="26">
        <v>10100207207805</v>
      </c>
      <c r="G2693" s="25" t="s">
        <v>7146</v>
      </c>
      <c r="H2693" s="23" t="s">
        <v>10</v>
      </c>
    </row>
    <row r="2694" spans="2:8" s="14" customFormat="1" ht="21.95" customHeight="1" x14ac:dyDescent="0.2">
      <c r="B2694" s="22">
        <v>2675</v>
      </c>
      <c r="C2694" s="23" t="s">
        <v>7147</v>
      </c>
      <c r="D2694" s="24" t="s">
        <v>7148</v>
      </c>
      <c r="E2694" s="25" t="s">
        <v>520</v>
      </c>
      <c r="F2694" s="26">
        <v>10100262705416</v>
      </c>
      <c r="G2694" s="25" t="s">
        <v>141</v>
      </c>
      <c r="H2694" s="23" t="s">
        <v>10</v>
      </c>
    </row>
    <row r="2695" spans="2:8" s="14" customFormat="1" ht="21.95" customHeight="1" x14ac:dyDescent="0.2">
      <c r="B2695" s="22">
        <v>2676</v>
      </c>
      <c r="C2695" s="23" t="s">
        <v>7149</v>
      </c>
      <c r="D2695" s="24" t="s">
        <v>7150</v>
      </c>
      <c r="E2695" s="25" t="s">
        <v>746</v>
      </c>
      <c r="F2695" s="26">
        <v>10100268751991</v>
      </c>
      <c r="G2695" s="25" t="s">
        <v>4578</v>
      </c>
      <c r="H2695" s="23" t="s">
        <v>10</v>
      </c>
    </row>
    <row r="2696" spans="2:8" s="14" customFormat="1" ht="21.95" customHeight="1" x14ac:dyDescent="0.2">
      <c r="B2696" s="22">
        <v>2677</v>
      </c>
      <c r="C2696" s="23" t="s">
        <v>7151</v>
      </c>
      <c r="D2696" s="24" t="s">
        <v>362</v>
      </c>
      <c r="E2696" s="25" t="s">
        <v>7152</v>
      </c>
      <c r="F2696" s="24" t="s">
        <v>7153</v>
      </c>
      <c r="G2696" s="25" t="s">
        <v>7154</v>
      </c>
      <c r="H2696" s="23" t="s">
        <v>10</v>
      </c>
    </row>
    <row r="2697" spans="2:8" s="14" customFormat="1" ht="21.95" customHeight="1" x14ac:dyDescent="0.2">
      <c r="B2697" s="22">
        <v>2678</v>
      </c>
      <c r="C2697" s="23" t="s">
        <v>7155</v>
      </c>
      <c r="D2697" s="24" t="s">
        <v>7156</v>
      </c>
      <c r="E2697" s="25" t="s">
        <v>6664</v>
      </c>
      <c r="F2697" s="26">
        <v>10100245063538</v>
      </c>
      <c r="G2697" s="25" t="s">
        <v>868</v>
      </c>
      <c r="H2697" s="23" t="s">
        <v>10</v>
      </c>
    </row>
    <row r="2698" spans="2:8" s="14" customFormat="1" ht="21.95" customHeight="1" x14ac:dyDescent="0.2">
      <c r="B2698" s="22">
        <v>2679</v>
      </c>
      <c r="C2698" s="23" t="s">
        <v>7157</v>
      </c>
      <c r="D2698" s="24" t="s">
        <v>3463</v>
      </c>
      <c r="E2698" s="25" t="s">
        <v>4219</v>
      </c>
      <c r="F2698" s="26">
        <v>10100172576772</v>
      </c>
      <c r="G2698" s="25" t="s">
        <v>313</v>
      </c>
      <c r="H2698" s="23" t="s">
        <v>10</v>
      </c>
    </row>
    <row r="2699" spans="2:8" s="14" customFormat="1" ht="21.95" customHeight="1" x14ac:dyDescent="0.2">
      <c r="B2699" s="22">
        <v>2680</v>
      </c>
      <c r="C2699" s="23" t="s">
        <v>7158</v>
      </c>
      <c r="D2699" s="24" t="s">
        <v>4186</v>
      </c>
      <c r="E2699" s="25" t="s">
        <v>5289</v>
      </c>
      <c r="F2699" s="26">
        <v>10100213654262</v>
      </c>
      <c r="G2699" s="25" t="s">
        <v>5290</v>
      </c>
      <c r="H2699" s="23" t="s">
        <v>10</v>
      </c>
    </row>
    <row r="2700" spans="2:8" s="14" customFormat="1" ht="21.95" customHeight="1" x14ac:dyDescent="0.2">
      <c r="B2700" s="22">
        <v>2681</v>
      </c>
      <c r="C2700" s="23" t="s">
        <v>7159</v>
      </c>
      <c r="D2700" s="24" t="s">
        <v>3363</v>
      </c>
      <c r="E2700" s="25" t="s">
        <v>2836</v>
      </c>
      <c r="F2700" s="26">
        <v>10100122320177</v>
      </c>
      <c r="G2700" s="25" t="s">
        <v>706</v>
      </c>
      <c r="H2700" s="23" t="s">
        <v>10</v>
      </c>
    </row>
    <row r="2701" spans="2:8" s="14" customFormat="1" ht="21.95" customHeight="1" x14ac:dyDescent="0.2">
      <c r="B2701" s="22">
        <v>2682</v>
      </c>
      <c r="C2701" s="23" t="s">
        <v>7160</v>
      </c>
      <c r="D2701" s="24" t="s">
        <v>370</v>
      </c>
      <c r="E2701" s="25" t="s">
        <v>7161</v>
      </c>
      <c r="F2701" s="26">
        <v>10100009742919</v>
      </c>
      <c r="G2701" s="25" t="s">
        <v>7162</v>
      </c>
      <c r="H2701" s="23" t="s">
        <v>10</v>
      </c>
    </row>
    <row r="2702" spans="2:8" s="14" customFormat="1" ht="33" customHeight="1" x14ac:dyDescent="0.2">
      <c r="B2702" s="22">
        <v>2683</v>
      </c>
      <c r="C2702" s="23" t="s">
        <v>7163</v>
      </c>
      <c r="D2702" s="24" t="s">
        <v>3626</v>
      </c>
      <c r="E2702" s="25" t="s">
        <v>118</v>
      </c>
      <c r="F2702" s="26">
        <v>10100170036391</v>
      </c>
      <c r="G2702" s="25" t="s">
        <v>119</v>
      </c>
      <c r="H2702" s="23" t="s">
        <v>10</v>
      </c>
    </row>
    <row r="2703" spans="2:8" s="14" customFormat="1" ht="21.95" customHeight="1" x14ac:dyDescent="0.2">
      <c r="B2703" s="22">
        <v>2684</v>
      </c>
      <c r="C2703" s="23" t="s">
        <v>7164</v>
      </c>
      <c r="D2703" s="24" t="s">
        <v>7165</v>
      </c>
      <c r="E2703" s="25" t="s">
        <v>6656</v>
      </c>
      <c r="F2703" s="26">
        <v>10100213700576</v>
      </c>
      <c r="G2703" s="25" t="s">
        <v>5290</v>
      </c>
      <c r="H2703" s="23" t="s">
        <v>10</v>
      </c>
    </row>
    <row r="2704" spans="2:8" s="14" customFormat="1" ht="21.95" customHeight="1" x14ac:dyDescent="0.2">
      <c r="B2704" s="22">
        <v>2685</v>
      </c>
      <c r="C2704" s="23" t="s">
        <v>7166</v>
      </c>
      <c r="D2704" s="24" t="s">
        <v>4020</v>
      </c>
      <c r="E2704" s="25" t="s">
        <v>403</v>
      </c>
      <c r="F2704" s="26">
        <v>10100215786792</v>
      </c>
      <c r="G2704" s="25" t="s">
        <v>3788</v>
      </c>
      <c r="H2704" s="23" t="s">
        <v>10</v>
      </c>
    </row>
    <row r="2705" spans="2:8" s="14" customFormat="1" ht="21.95" customHeight="1" x14ac:dyDescent="0.2">
      <c r="B2705" s="22">
        <v>2686</v>
      </c>
      <c r="C2705" s="23" t="s">
        <v>7167</v>
      </c>
      <c r="D2705" s="24" t="s">
        <v>3382</v>
      </c>
      <c r="E2705" s="25" t="s">
        <v>5995</v>
      </c>
      <c r="F2705" s="26">
        <v>10100100068614</v>
      </c>
      <c r="G2705" s="25" t="s">
        <v>2632</v>
      </c>
      <c r="H2705" s="23" t="s">
        <v>10</v>
      </c>
    </row>
    <row r="2706" spans="2:8" s="14" customFormat="1" ht="21.95" customHeight="1" x14ac:dyDescent="0.2">
      <c r="B2706" s="22">
        <v>2687</v>
      </c>
      <c r="C2706" s="23" t="s">
        <v>7168</v>
      </c>
      <c r="D2706" s="24" t="s">
        <v>3550</v>
      </c>
      <c r="E2706" s="25" t="s">
        <v>7169</v>
      </c>
      <c r="F2706" s="24" t="s">
        <v>7170</v>
      </c>
      <c r="G2706" s="25" t="s">
        <v>7171</v>
      </c>
      <c r="H2706" s="23" t="s">
        <v>10</v>
      </c>
    </row>
    <row r="2707" spans="2:8" s="14" customFormat="1" ht="21.95" customHeight="1" x14ac:dyDescent="0.2">
      <c r="B2707" s="22">
        <v>2688</v>
      </c>
      <c r="C2707" s="23" t="s">
        <v>7172</v>
      </c>
      <c r="D2707" s="24" t="s">
        <v>4144</v>
      </c>
      <c r="E2707" s="25" t="s">
        <v>3750</v>
      </c>
      <c r="F2707" s="26">
        <v>10100218166572</v>
      </c>
      <c r="G2707" s="25" t="s">
        <v>5239</v>
      </c>
      <c r="H2707" s="23" t="s">
        <v>10</v>
      </c>
    </row>
    <row r="2708" spans="2:8" s="14" customFormat="1" ht="21.95" customHeight="1" x14ac:dyDescent="0.2">
      <c r="B2708" s="22">
        <v>2689</v>
      </c>
      <c r="C2708" s="23" t="s">
        <v>7173</v>
      </c>
      <c r="D2708" s="24" t="s">
        <v>7174</v>
      </c>
      <c r="E2708" s="25" t="s">
        <v>7175</v>
      </c>
      <c r="F2708" s="26">
        <v>10100196494637</v>
      </c>
      <c r="G2708" s="25" t="s">
        <v>5285</v>
      </c>
      <c r="H2708" s="23" t="s">
        <v>10</v>
      </c>
    </row>
    <row r="2709" spans="2:8" s="14" customFormat="1" ht="21.95" customHeight="1" x14ac:dyDescent="0.2">
      <c r="B2709" s="22">
        <v>2690</v>
      </c>
      <c r="C2709" s="23" t="s">
        <v>7176</v>
      </c>
      <c r="D2709" s="24" t="s">
        <v>4183</v>
      </c>
      <c r="E2709" s="25" t="s">
        <v>264</v>
      </c>
      <c r="F2709" s="26">
        <v>10100205855392</v>
      </c>
      <c r="G2709" s="25" t="s">
        <v>30</v>
      </c>
      <c r="H2709" s="23" t="s">
        <v>10</v>
      </c>
    </row>
    <row r="2710" spans="2:8" s="14" customFormat="1" ht="21.95" customHeight="1" x14ac:dyDescent="0.2">
      <c r="B2710" s="22">
        <v>2691</v>
      </c>
      <c r="C2710" s="23" t="s">
        <v>7177</v>
      </c>
      <c r="D2710" s="24" t="s">
        <v>7178</v>
      </c>
      <c r="E2710" s="25" t="s">
        <v>3436</v>
      </c>
      <c r="F2710" s="26">
        <v>10100200819586</v>
      </c>
      <c r="G2710" s="25" t="s">
        <v>2238</v>
      </c>
      <c r="H2710" s="23" t="s">
        <v>10</v>
      </c>
    </row>
    <row r="2711" spans="2:8" s="14" customFormat="1" ht="21.95" customHeight="1" x14ac:dyDescent="0.2">
      <c r="B2711" s="22">
        <v>2692</v>
      </c>
      <c r="C2711" s="23" t="s">
        <v>7179</v>
      </c>
      <c r="D2711" s="24" t="s">
        <v>7180</v>
      </c>
      <c r="E2711" s="25" t="s">
        <v>7181</v>
      </c>
      <c r="F2711" s="26">
        <v>10100024811792</v>
      </c>
      <c r="G2711" s="25" t="s">
        <v>7182</v>
      </c>
      <c r="H2711" s="23" t="s">
        <v>10</v>
      </c>
    </row>
    <row r="2712" spans="2:8" s="14" customFormat="1" ht="21.95" customHeight="1" x14ac:dyDescent="0.2">
      <c r="B2712" s="22">
        <v>2693</v>
      </c>
      <c r="C2712" s="23" t="s">
        <v>7183</v>
      </c>
      <c r="D2712" s="24" t="s">
        <v>7184</v>
      </c>
      <c r="E2712" s="25" t="s">
        <v>1360</v>
      </c>
      <c r="F2712" s="26">
        <v>10100256862030</v>
      </c>
      <c r="G2712" s="25" t="s">
        <v>5371</v>
      </c>
      <c r="H2712" s="23" t="s">
        <v>10</v>
      </c>
    </row>
    <row r="2713" spans="2:8" s="14" customFormat="1" ht="21.95" customHeight="1" x14ac:dyDescent="0.2">
      <c r="B2713" s="22">
        <v>2694</v>
      </c>
      <c r="C2713" s="23" t="s">
        <v>7185</v>
      </c>
      <c r="D2713" s="24" t="s">
        <v>3622</v>
      </c>
      <c r="E2713" s="25" t="s">
        <v>2013</v>
      </c>
      <c r="F2713" s="26">
        <v>10100162230962</v>
      </c>
      <c r="G2713" s="25" t="s">
        <v>3894</v>
      </c>
      <c r="H2713" s="23" t="s">
        <v>10</v>
      </c>
    </row>
    <row r="2714" spans="2:8" s="14" customFormat="1" ht="21.95" customHeight="1" x14ac:dyDescent="0.2">
      <c r="B2714" s="22">
        <v>2695</v>
      </c>
      <c r="C2714" s="23" t="s">
        <v>7186</v>
      </c>
      <c r="D2714" s="24" t="s">
        <v>4073</v>
      </c>
      <c r="E2714" s="25" t="s">
        <v>260</v>
      </c>
      <c r="F2714" s="26">
        <v>10100231706528</v>
      </c>
      <c r="G2714" s="25" t="s">
        <v>261</v>
      </c>
      <c r="H2714" s="23" t="s">
        <v>10</v>
      </c>
    </row>
    <row r="2715" spans="2:8" s="14" customFormat="1" ht="21.95" customHeight="1" x14ac:dyDescent="0.2">
      <c r="B2715" s="22">
        <v>2696</v>
      </c>
      <c r="C2715" s="23" t="s">
        <v>7187</v>
      </c>
      <c r="D2715" s="24" t="s">
        <v>3609</v>
      </c>
      <c r="E2715" s="25" t="s">
        <v>7188</v>
      </c>
      <c r="F2715" s="26">
        <v>10100176882601</v>
      </c>
      <c r="G2715" s="25" t="s">
        <v>481</v>
      </c>
      <c r="H2715" s="23" t="s">
        <v>10</v>
      </c>
    </row>
    <row r="2716" spans="2:8" s="14" customFormat="1" ht="21.95" customHeight="1" x14ac:dyDescent="0.2">
      <c r="B2716" s="22">
        <v>2697</v>
      </c>
      <c r="C2716" s="23" t="s">
        <v>7189</v>
      </c>
      <c r="D2716" s="24" t="s">
        <v>7190</v>
      </c>
      <c r="E2716" s="25" t="s">
        <v>549</v>
      </c>
      <c r="F2716" s="26">
        <v>10100216491030</v>
      </c>
      <c r="G2716" s="25" t="s">
        <v>61</v>
      </c>
      <c r="H2716" s="23" t="s">
        <v>10</v>
      </c>
    </row>
    <row r="2717" spans="2:8" s="14" customFormat="1" ht="21.95" customHeight="1" x14ac:dyDescent="0.2">
      <c r="B2717" s="22">
        <v>2698</v>
      </c>
      <c r="C2717" s="23" t="s">
        <v>7191</v>
      </c>
      <c r="D2717" s="24" t="s">
        <v>4196</v>
      </c>
      <c r="E2717" s="25" t="s">
        <v>7192</v>
      </c>
      <c r="F2717" s="26">
        <v>10100200944455</v>
      </c>
      <c r="G2717" s="25" t="s">
        <v>2238</v>
      </c>
      <c r="H2717" s="23" t="s">
        <v>10</v>
      </c>
    </row>
    <row r="2718" spans="2:8" s="14" customFormat="1" ht="21.95" customHeight="1" x14ac:dyDescent="0.2">
      <c r="B2718" s="22">
        <v>2699</v>
      </c>
      <c r="C2718" s="23" t="s">
        <v>7193</v>
      </c>
      <c r="D2718" s="24" t="s">
        <v>3309</v>
      </c>
      <c r="E2718" s="25" t="s">
        <v>125</v>
      </c>
      <c r="F2718" s="26">
        <v>10100048279280</v>
      </c>
      <c r="G2718" s="25" t="s">
        <v>824</v>
      </c>
      <c r="H2718" s="23" t="s">
        <v>10</v>
      </c>
    </row>
    <row r="2719" spans="2:8" s="14" customFormat="1" ht="21.95" customHeight="1" x14ac:dyDescent="0.2">
      <c r="B2719" s="22">
        <v>2700</v>
      </c>
      <c r="C2719" s="23" t="s">
        <v>7194</v>
      </c>
      <c r="D2719" s="24" t="s">
        <v>7195</v>
      </c>
      <c r="E2719" s="25" t="s">
        <v>6664</v>
      </c>
      <c r="F2719" s="26">
        <v>10100243858285</v>
      </c>
      <c r="G2719" s="25" t="s">
        <v>997</v>
      </c>
      <c r="H2719" s="23" t="s">
        <v>10</v>
      </c>
    </row>
    <row r="2720" spans="2:8" s="14" customFormat="1" ht="21.95" customHeight="1" x14ac:dyDescent="0.2">
      <c r="B2720" s="22">
        <v>2701</v>
      </c>
      <c r="C2720" s="23" t="s">
        <v>7196</v>
      </c>
      <c r="D2720" s="24" t="s">
        <v>3441</v>
      </c>
      <c r="E2720" s="25" t="s">
        <v>3327</v>
      </c>
      <c r="F2720" s="26">
        <v>10100173613391</v>
      </c>
      <c r="G2720" s="25" t="s">
        <v>3431</v>
      </c>
      <c r="H2720" s="23" t="s">
        <v>10</v>
      </c>
    </row>
    <row r="2721" spans="2:8" s="14" customFormat="1" ht="21.95" customHeight="1" x14ac:dyDescent="0.2">
      <c r="B2721" s="22">
        <v>2702</v>
      </c>
      <c r="C2721" s="23" t="s">
        <v>7197</v>
      </c>
      <c r="D2721" s="24" t="s">
        <v>6415</v>
      </c>
      <c r="E2721" s="25" t="s">
        <v>7198</v>
      </c>
      <c r="F2721" s="26">
        <v>10100186824228</v>
      </c>
      <c r="G2721" s="25" t="s">
        <v>202</v>
      </c>
      <c r="H2721" s="23" t="s">
        <v>10</v>
      </c>
    </row>
    <row r="2722" spans="2:8" s="14" customFormat="1" ht="21.95" customHeight="1" x14ac:dyDescent="0.2">
      <c r="B2722" s="22">
        <v>2703</v>
      </c>
      <c r="C2722" s="23" t="s">
        <v>7199</v>
      </c>
      <c r="D2722" s="24" t="s">
        <v>3732</v>
      </c>
      <c r="E2722" s="25" t="s">
        <v>7200</v>
      </c>
      <c r="F2722" s="26">
        <v>10100190534250</v>
      </c>
      <c r="G2722" s="25" t="s">
        <v>4304</v>
      </c>
      <c r="H2722" s="23" t="s">
        <v>10</v>
      </c>
    </row>
    <row r="2723" spans="2:8" s="14" customFormat="1" ht="21.95" customHeight="1" x14ac:dyDescent="0.2">
      <c r="B2723" s="22">
        <v>2704</v>
      </c>
      <c r="C2723" s="23" t="s">
        <v>7201</v>
      </c>
      <c r="D2723" s="24" t="s">
        <v>7202</v>
      </c>
      <c r="E2723" s="25" t="s">
        <v>746</v>
      </c>
      <c r="F2723" s="26">
        <v>10100268706543</v>
      </c>
      <c r="G2723" s="25" t="s">
        <v>4578</v>
      </c>
      <c r="H2723" s="23" t="s">
        <v>10</v>
      </c>
    </row>
    <row r="2724" spans="2:8" s="14" customFormat="1" ht="24.75" customHeight="1" x14ac:dyDescent="0.2">
      <c r="B2724" s="19" t="s">
        <v>7203</v>
      </c>
      <c r="C2724" s="20" t="s">
        <v>7204</v>
      </c>
      <c r="D2724" s="16"/>
      <c r="E2724" s="17"/>
      <c r="F2724" s="18"/>
      <c r="G2724" s="17"/>
      <c r="H2724" s="18"/>
    </row>
    <row r="2725" spans="2:8" s="14" customFormat="1" ht="21.95" customHeight="1" x14ac:dyDescent="0.2">
      <c r="B2725" s="22">
        <v>2705</v>
      </c>
      <c r="C2725" s="23" t="s">
        <v>7205</v>
      </c>
      <c r="D2725" s="24" t="s">
        <v>347</v>
      </c>
      <c r="E2725" s="25" t="s">
        <v>5313</v>
      </c>
      <c r="F2725" s="26">
        <v>10100265572367</v>
      </c>
      <c r="G2725" s="25" t="s">
        <v>3391</v>
      </c>
      <c r="H2725" s="23" t="s">
        <v>10</v>
      </c>
    </row>
    <row r="2726" spans="2:8" s="14" customFormat="1" ht="21.95" customHeight="1" x14ac:dyDescent="0.2">
      <c r="B2726" s="22">
        <v>2706</v>
      </c>
      <c r="C2726" s="23" t="s">
        <v>7206</v>
      </c>
      <c r="D2726" s="24" t="s">
        <v>1673</v>
      </c>
      <c r="E2726" s="25" t="s">
        <v>7207</v>
      </c>
      <c r="F2726" s="26">
        <v>10100240217816</v>
      </c>
      <c r="G2726" s="25" t="s">
        <v>7208</v>
      </c>
      <c r="H2726" s="23" t="s">
        <v>10</v>
      </c>
    </row>
    <row r="2727" spans="2:8" s="14" customFormat="1" ht="21.95" customHeight="1" x14ac:dyDescent="0.2">
      <c r="B2727" s="22">
        <v>2707</v>
      </c>
      <c r="C2727" s="23" t="s">
        <v>7209</v>
      </c>
      <c r="D2727" s="24" t="s">
        <v>4045</v>
      </c>
      <c r="E2727" s="25" t="s">
        <v>7210</v>
      </c>
      <c r="F2727" s="26">
        <v>10100149546256</v>
      </c>
      <c r="G2727" s="25" t="s">
        <v>2488</v>
      </c>
      <c r="H2727" s="23" t="s">
        <v>10</v>
      </c>
    </row>
    <row r="2728" spans="2:8" s="14" customFormat="1" ht="21.95" customHeight="1" x14ac:dyDescent="0.2">
      <c r="B2728" s="22">
        <v>2708</v>
      </c>
      <c r="C2728" s="23" t="s">
        <v>7211</v>
      </c>
      <c r="D2728" s="24" t="s">
        <v>394</v>
      </c>
      <c r="E2728" s="25" t="s">
        <v>1308</v>
      </c>
      <c r="F2728" s="26">
        <v>10100094050149</v>
      </c>
      <c r="G2728" s="25" t="s">
        <v>4089</v>
      </c>
      <c r="H2728" s="23" t="s">
        <v>10</v>
      </c>
    </row>
    <row r="2729" spans="2:8" s="14" customFormat="1" ht="21.95" customHeight="1" x14ac:dyDescent="0.2">
      <c r="B2729" s="22">
        <v>2709</v>
      </c>
      <c r="C2729" s="23" t="s">
        <v>7212</v>
      </c>
      <c r="D2729" s="24" t="s">
        <v>3916</v>
      </c>
      <c r="E2729" s="25" t="s">
        <v>490</v>
      </c>
      <c r="F2729" s="26">
        <v>10100156018897</v>
      </c>
      <c r="G2729" s="25" t="s">
        <v>7213</v>
      </c>
      <c r="H2729" s="23" t="s">
        <v>10</v>
      </c>
    </row>
    <row r="2730" spans="2:8" s="14" customFormat="1" ht="21.95" customHeight="1" x14ac:dyDescent="0.2">
      <c r="B2730" s="22">
        <v>2710</v>
      </c>
      <c r="C2730" s="23" t="s">
        <v>7214</v>
      </c>
      <c r="D2730" s="24" t="s">
        <v>4282</v>
      </c>
      <c r="E2730" s="25" t="s">
        <v>3286</v>
      </c>
      <c r="F2730" s="26">
        <v>10100220245142</v>
      </c>
      <c r="G2730" s="25" t="s">
        <v>5224</v>
      </c>
      <c r="H2730" s="23" t="s">
        <v>10</v>
      </c>
    </row>
    <row r="2731" spans="2:8" s="14" customFormat="1" ht="21.95" customHeight="1" x14ac:dyDescent="0.2">
      <c r="B2731" s="22">
        <v>2711</v>
      </c>
      <c r="C2731" s="23" t="s">
        <v>7215</v>
      </c>
      <c r="D2731" s="24" t="s">
        <v>4216</v>
      </c>
      <c r="E2731" s="25" t="s">
        <v>2895</v>
      </c>
      <c r="F2731" s="26">
        <v>10100174158483</v>
      </c>
      <c r="G2731" s="25" t="s">
        <v>7216</v>
      </c>
      <c r="H2731" s="23" t="s">
        <v>10</v>
      </c>
    </row>
    <row r="2732" spans="2:8" s="14" customFormat="1" ht="21.95" customHeight="1" x14ac:dyDescent="0.2">
      <c r="B2732" s="22">
        <v>2712</v>
      </c>
      <c r="C2732" s="23" t="s">
        <v>7217</v>
      </c>
      <c r="D2732" s="24" t="s">
        <v>7218</v>
      </c>
      <c r="E2732" s="25" t="s">
        <v>1893</v>
      </c>
      <c r="F2732" s="26">
        <v>10100021979338</v>
      </c>
      <c r="G2732" s="25" t="s">
        <v>1695</v>
      </c>
      <c r="H2732" s="23" t="s">
        <v>10</v>
      </c>
    </row>
    <row r="2733" spans="2:8" s="14" customFormat="1" ht="21.95" customHeight="1" x14ac:dyDescent="0.2">
      <c r="B2733" s="22">
        <v>2713</v>
      </c>
      <c r="C2733" s="23" t="s">
        <v>7219</v>
      </c>
      <c r="D2733" s="24" t="s">
        <v>2271</v>
      </c>
      <c r="E2733" s="25" t="s">
        <v>7220</v>
      </c>
      <c r="F2733" s="26">
        <v>10100184573970</v>
      </c>
      <c r="G2733" s="25" t="s">
        <v>4104</v>
      </c>
      <c r="H2733" s="23" t="s">
        <v>10</v>
      </c>
    </row>
    <row r="2734" spans="2:8" s="14" customFormat="1" ht="21.95" customHeight="1" x14ac:dyDescent="0.2">
      <c r="B2734" s="22">
        <v>2714</v>
      </c>
      <c r="C2734" s="23" t="s">
        <v>7221</v>
      </c>
      <c r="D2734" s="24" t="s">
        <v>2293</v>
      </c>
      <c r="E2734" s="25" t="s">
        <v>7222</v>
      </c>
      <c r="F2734" s="26">
        <v>10100187530941</v>
      </c>
      <c r="G2734" s="25" t="s">
        <v>7223</v>
      </c>
      <c r="H2734" s="23" t="s">
        <v>10</v>
      </c>
    </row>
    <row r="2735" spans="2:8" s="14" customFormat="1" ht="21.95" customHeight="1" x14ac:dyDescent="0.2">
      <c r="B2735" s="22">
        <v>2715</v>
      </c>
      <c r="C2735" s="23" t="s">
        <v>7224</v>
      </c>
      <c r="D2735" s="24" t="s">
        <v>228</v>
      </c>
      <c r="E2735" s="25" t="s">
        <v>516</v>
      </c>
      <c r="F2735" s="26">
        <v>10100220528758</v>
      </c>
      <c r="G2735" s="25" t="s">
        <v>517</v>
      </c>
      <c r="H2735" s="23" t="s">
        <v>10</v>
      </c>
    </row>
    <row r="2736" spans="2:8" s="14" customFormat="1" ht="21.95" customHeight="1" x14ac:dyDescent="0.2">
      <c r="B2736" s="22">
        <v>2716</v>
      </c>
      <c r="C2736" s="23" t="s">
        <v>7225</v>
      </c>
      <c r="D2736" s="24" t="s">
        <v>3598</v>
      </c>
      <c r="E2736" s="25" t="s">
        <v>716</v>
      </c>
      <c r="F2736" s="26">
        <v>10100173752234</v>
      </c>
      <c r="G2736" s="25" t="s">
        <v>2353</v>
      </c>
      <c r="H2736" s="23" t="s">
        <v>10</v>
      </c>
    </row>
    <row r="2737" spans="2:8" s="14" customFormat="1" ht="21.95" customHeight="1" x14ac:dyDescent="0.2">
      <c r="B2737" s="22">
        <v>2717</v>
      </c>
      <c r="C2737" s="23" t="s">
        <v>7226</v>
      </c>
      <c r="D2737" s="24" t="s">
        <v>2283</v>
      </c>
      <c r="E2737" s="25" t="s">
        <v>3317</v>
      </c>
      <c r="F2737" s="26">
        <v>10100203813334</v>
      </c>
      <c r="G2737" s="25" t="s">
        <v>3318</v>
      </c>
      <c r="H2737" s="23" t="s">
        <v>10</v>
      </c>
    </row>
    <row r="2738" spans="2:8" s="14" customFormat="1" ht="21.95" customHeight="1" x14ac:dyDescent="0.2">
      <c r="B2738" s="22">
        <v>2718</v>
      </c>
      <c r="C2738" s="23" t="s">
        <v>7227</v>
      </c>
      <c r="D2738" s="24" t="s">
        <v>226</v>
      </c>
      <c r="E2738" s="25" t="s">
        <v>516</v>
      </c>
      <c r="F2738" s="26">
        <v>10100220264622</v>
      </c>
      <c r="G2738" s="25" t="s">
        <v>5224</v>
      </c>
      <c r="H2738" s="23" t="s">
        <v>10</v>
      </c>
    </row>
    <row r="2739" spans="2:8" s="14" customFormat="1" ht="21.95" customHeight="1" x14ac:dyDescent="0.2">
      <c r="B2739" s="22">
        <v>2719</v>
      </c>
      <c r="C2739" s="23" t="s">
        <v>7228</v>
      </c>
      <c r="D2739" s="24" t="s">
        <v>381</v>
      </c>
      <c r="E2739" s="25" t="s">
        <v>7229</v>
      </c>
      <c r="F2739" s="26">
        <v>10100093259116</v>
      </c>
      <c r="G2739" s="25" t="s">
        <v>710</v>
      </c>
      <c r="H2739" s="23" t="s">
        <v>10</v>
      </c>
    </row>
    <row r="2740" spans="2:8" s="14" customFormat="1" ht="21.95" customHeight="1" x14ac:dyDescent="0.2">
      <c r="B2740" s="22">
        <v>2720</v>
      </c>
      <c r="C2740" s="23" t="s">
        <v>7230</v>
      </c>
      <c r="D2740" s="24" t="s">
        <v>344</v>
      </c>
      <c r="E2740" s="25" t="s">
        <v>1360</v>
      </c>
      <c r="F2740" s="26">
        <v>10100257187117</v>
      </c>
      <c r="G2740" s="25" t="s">
        <v>1361</v>
      </c>
      <c r="H2740" s="23" t="s">
        <v>10</v>
      </c>
    </row>
    <row r="2741" spans="2:8" s="14" customFormat="1" ht="21.95" customHeight="1" x14ac:dyDescent="0.2">
      <c r="B2741" s="22">
        <v>2721</v>
      </c>
      <c r="C2741" s="23" t="s">
        <v>7231</v>
      </c>
      <c r="D2741" s="24" t="s">
        <v>367</v>
      </c>
      <c r="E2741" s="25" t="s">
        <v>1959</v>
      </c>
      <c r="F2741" s="26">
        <v>10100201750800</v>
      </c>
      <c r="G2741" s="25" t="s">
        <v>7232</v>
      </c>
      <c r="H2741" s="23" t="s">
        <v>10</v>
      </c>
    </row>
    <row r="2742" spans="2:8" s="14" customFormat="1" ht="21.95" customHeight="1" x14ac:dyDescent="0.2">
      <c r="B2742" s="22">
        <v>2722</v>
      </c>
      <c r="C2742" s="23" t="s">
        <v>7233</v>
      </c>
      <c r="D2742" s="24" t="s">
        <v>2894</v>
      </c>
      <c r="E2742" s="25" t="s">
        <v>7234</v>
      </c>
      <c r="F2742" s="26">
        <v>10100177239533</v>
      </c>
      <c r="G2742" s="25" t="s">
        <v>4285</v>
      </c>
      <c r="H2742" s="23" t="s">
        <v>10</v>
      </c>
    </row>
    <row r="2743" spans="2:8" s="14" customFormat="1" ht="21.95" customHeight="1" x14ac:dyDescent="0.2">
      <c r="B2743" s="22">
        <v>2723</v>
      </c>
      <c r="C2743" s="23" t="s">
        <v>7235</v>
      </c>
      <c r="D2743" s="24" t="s">
        <v>3451</v>
      </c>
      <c r="E2743" s="25" t="s">
        <v>7236</v>
      </c>
      <c r="F2743" s="26">
        <v>10100207942535</v>
      </c>
      <c r="G2743" s="25" t="s">
        <v>7237</v>
      </c>
      <c r="H2743" s="23" t="s">
        <v>10</v>
      </c>
    </row>
    <row r="2744" spans="2:8" s="14" customFormat="1" ht="21.95" customHeight="1" x14ac:dyDescent="0.2">
      <c r="B2744" s="22">
        <v>2724</v>
      </c>
      <c r="C2744" s="23" t="s">
        <v>7238</v>
      </c>
      <c r="D2744" s="24" t="s">
        <v>241</v>
      </c>
      <c r="E2744" s="25" t="s">
        <v>7091</v>
      </c>
      <c r="F2744" s="26">
        <v>10100236418666</v>
      </c>
      <c r="G2744" s="25" t="s">
        <v>1843</v>
      </c>
      <c r="H2744" s="23" t="s">
        <v>10</v>
      </c>
    </row>
    <row r="2745" spans="2:8" s="14" customFormat="1" ht="21.95" customHeight="1" x14ac:dyDescent="0.2">
      <c r="B2745" s="22">
        <v>2725</v>
      </c>
      <c r="C2745" s="23" t="s">
        <v>7239</v>
      </c>
      <c r="D2745" s="24" t="s">
        <v>390</v>
      </c>
      <c r="E2745" s="25" t="s">
        <v>5360</v>
      </c>
      <c r="F2745" s="26">
        <v>10100151205235</v>
      </c>
      <c r="G2745" s="25" t="s">
        <v>7240</v>
      </c>
      <c r="H2745" s="23" t="s">
        <v>10</v>
      </c>
    </row>
    <row r="2746" spans="2:8" s="14" customFormat="1" ht="21.95" customHeight="1" x14ac:dyDescent="0.2">
      <c r="B2746" s="22">
        <v>2726</v>
      </c>
      <c r="C2746" s="23" t="s">
        <v>7241</v>
      </c>
      <c r="D2746" s="24" t="s">
        <v>4310</v>
      </c>
      <c r="E2746" s="25" t="s">
        <v>5691</v>
      </c>
      <c r="F2746" s="26">
        <v>10100104795362</v>
      </c>
      <c r="G2746" s="25" t="s">
        <v>7242</v>
      </c>
      <c r="H2746" s="23" t="s">
        <v>10</v>
      </c>
    </row>
    <row r="2747" spans="2:8" s="14" customFormat="1" ht="21.95" customHeight="1" x14ac:dyDescent="0.2">
      <c r="B2747" s="22">
        <v>2727</v>
      </c>
      <c r="C2747" s="23" t="s">
        <v>7243</v>
      </c>
      <c r="D2747" s="24" t="s">
        <v>333</v>
      </c>
      <c r="E2747" s="25" t="s">
        <v>516</v>
      </c>
      <c r="F2747" s="26">
        <v>10100220224176</v>
      </c>
      <c r="G2747" s="25" t="s">
        <v>5224</v>
      </c>
      <c r="H2747" s="23" t="s">
        <v>10</v>
      </c>
    </row>
    <row r="2748" spans="2:8" s="14" customFormat="1" ht="21.95" customHeight="1" x14ac:dyDescent="0.2">
      <c r="B2748" s="22">
        <v>2728</v>
      </c>
      <c r="C2748" s="23" t="s">
        <v>7244</v>
      </c>
      <c r="D2748" s="24" t="s">
        <v>3451</v>
      </c>
      <c r="E2748" s="25" t="s">
        <v>7210</v>
      </c>
      <c r="F2748" s="26">
        <v>10100149640826</v>
      </c>
      <c r="G2748" s="25" t="s">
        <v>2488</v>
      </c>
      <c r="H2748" s="23" t="s">
        <v>10</v>
      </c>
    </row>
    <row r="2749" spans="2:8" s="14" customFormat="1" ht="21.95" customHeight="1" x14ac:dyDescent="0.2">
      <c r="B2749" s="22">
        <v>2729</v>
      </c>
      <c r="C2749" s="23" t="s">
        <v>7245</v>
      </c>
      <c r="D2749" s="24" t="s">
        <v>381</v>
      </c>
      <c r="E2749" s="25" t="s">
        <v>7246</v>
      </c>
      <c r="F2749" s="26">
        <v>10100140006264</v>
      </c>
      <c r="G2749" s="25" t="s">
        <v>7247</v>
      </c>
      <c r="H2749" s="23" t="s">
        <v>10</v>
      </c>
    </row>
    <row r="2750" spans="2:8" s="14" customFormat="1" ht="21.95" customHeight="1" x14ac:dyDescent="0.2">
      <c r="B2750" s="22">
        <v>2730</v>
      </c>
      <c r="C2750" s="23" t="s">
        <v>7248</v>
      </c>
      <c r="D2750" s="24" t="s">
        <v>582</v>
      </c>
      <c r="E2750" s="25" t="s">
        <v>7019</v>
      </c>
      <c r="F2750" s="26">
        <v>10100269808203</v>
      </c>
      <c r="G2750" s="25" t="s">
        <v>2124</v>
      </c>
      <c r="H2750" s="23" t="s">
        <v>10</v>
      </c>
    </row>
    <row r="2751" spans="2:8" s="14" customFormat="1" ht="21.95" customHeight="1" x14ac:dyDescent="0.2">
      <c r="B2751" s="22">
        <v>2731</v>
      </c>
      <c r="C2751" s="23" t="s">
        <v>7249</v>
      </c>
      <c r="D2751" s="24" t="s">
        <v>522</v>
      </c>
      <c r="E2751" s="25" t="s">
        <v>7250</v>
      </c>
      <c r="F2751" s="26">
        <v>10100250576223</v>
      </c>
      <c r="G2751" s="25" t="s">
        <v>1242</v>
      </c>
      <c r="H2751" s="23" t="s">
        <v>10</v>
      </c>
    </row>
    <row r="2752" spans="2:8" s="14" customFormat="1" ht="21.95" customHeight="1" x14ac:dyDescent="0.2">
      <c r="B2752" s="22">
        <v>2732</v>
      </c>
      <c r="C2752" s="23" t="s">
        <v>7251</v>
      </c>
      <c r="D2752" s="24" t="s">
        <v>3448</v>
      </c>
      <c r="E2752" s="25" t="s">
        <v>29</v>
      </c>
      <c r="F2752" s="26">
        <v>10100205412595</v>
      </c>
      <c r="G2752" s="25" t="s">
        <v>3567</v>
      </c>
      <c r="H2752" s="23" t="s">
        <v>10</v>
      </c>
    </row>
    <row r="2753" spans="2:8" s="14" customFormat="1" ht="21.95" customHeight="1" x14ac:dyDescent="0.2">
      <c r="B2753" s="22">
        <v>2733</v>
      </c>
      <c r="C2753" s="23" t="s">
        <v>7252</v>
      </c>
      <c r="D2753" s="24" t="s">
        <v>324</v>
      </c>
      <c r="E2753" s="25" t="s">
        <v>830</v>
      </c>
      <c r="F2753" s="26">
        <v>10100254505048</v>
      </c>
      <c r="G2753" s="25" t="s">
        <v>7253</v>
      </c>
      <c r="H2753" s="23" t="s">
        <v>10</v>
      </c>
    </row>
    <row r="2754" spans="2:8" s="14" customFormat="1" ht="21.95" customHeight="1" x14ac:dyDescent="0.2">
      <c r="B2754" s="22">
        <v>2734</v>
      </c>
      <c r="C2754" s="23" t="s">
        <v>7254</v>
      </c>
      <c r="D2754" s="24" t="s">
        <v>394</v>
      </c>
      <c r="E2754" s="25" t="s">
        <v>7255</v>
      </c>
      <c r="F2754" s="26">
        <v>10100137066862</v>
      </c>
      <c r="G2754" s="25" t="s">
        <v>4835</v>
      </c>
      <c r="H2754" s="23" t="s">
        <v>10</v>
      </c>
    </row>
    <row r="2755" spans="2:8" s="14" customFormat="1" ht="21.95" customHeight="1" x14ac:dyDescent="0.2">
      <c r="B2755" s="22">
        <v>2735</v>
      </c>
      <c r="C2755" s="23" t="s">
        <v>7256</v>
      </c>
      <c r="D2755" s="24" t="s">
        <v>500</v>
      </c>
      <c r="E2755" s="25" t="s">
        <v>7236</v>
      </c>
      <c r="F2755" s="26">
        <v>10100212821941</v>
      </c>
      <c r="G2755" s="25" t="s">
        <v>7257</v>
      </c>
      <c r="H2755" s="23" t="s">
        <v>10</v>
      </c>
    </row>
    <row r="2756" spans="2:8" s="14" customFormat="1" ht="21.95" customHeight="1" x14ac:dyDescent="0.2">
      <c r="B2756" s="22">
        <v>2736</v>
      </c>
      <c r="C2756" s="23" t="s">
        <v>7258</v>
      </c>
      <c r="D2756" s="24" t="s">
        <v>2287</v>
      </c>
      <c r="E2756" s="25" t="s">
        <v>3333</v>
      </c>
      <c r="F2756" s="26">
        <v>10100182996064</v>
      </c>
      <c r="G2756" s="25" t="s">
        <v>7259</v>
      </c>
      <c r="H2756" s="23" t="s">
        <v>10</v>
      </c>
    </row>
    <row r="2757" spans="2:8" s="14" customFormat="1" ht="21.95" customHeight="1" x14ac:dyDescent="0.2">
      <c r="B2757" s="22">
        <v>2737</v>
      </c>
      <c r="C2757" s="23" t="s">
        <v>7260</v>
      </c>
      <c r="D2757" s="24" t="s">
        <v>370</v>
      </c>
      <c r="E2757" s="25" t="s">
        <v>7261</v>
      </c>
      <c r="F2757" s="26">
        <v>10100136568375</v>
      </c>
      <c r="G2757" s="25" t="s">
        <v>7262</v>
      </c>
      <c r="H2757" s="23" t="s">
        <v>10</v>
      </c>
    </row>
    <row r="2758" spans="2:8" s="14" customFormat="1" ht="21.95" customHeight="1" x14ac:dyDescent="0.2">
      <c r="B2758" s="22">
        <v>2738</v>
      </c>
      <c r="C2758" s="23" t="s">
        <v>7263</v>
      </c>
      <c r="D2758" s="24" t="s">
        <v>4045</v>
      </c>
      <c r="E2758" s="25" t="s">
        <v>7264</v>
      </c>
      <c r="F2758" s="26">
        <v>10100034540108</v>
      </c>
      <c r="G2758" s="25" t="s">
        <v>3226</v>
      </c>
      <c r="H2758" s="23" t="s">
        <v>10</v>
      </c>
    </row>
    <row r="2759" spans="2:8" s="14" customFormat="1" ht="21.95" customHeight="1" x14ac:dyDescent="0.2">
      <c r="B2759" s="22">
        <v>2739</v>
      </c>
      <c r="C2759" s="23" t="s">
        <v>7265</v>
      </c>
      <c r="D2759" s="24" t="s">
        <v>561</v>
      </c>
      <c r="E2759" s="25" t="s">
        <v>140</v>
      </c>
      <c r="F2759" s="26">
        <v>10100262372121</v>
      </c>
      <c r="G2759" s="25" t="s">
        <v>4290</v>
      </c>
      <c r="H2759" s="23" t="s">
        <v>10</v>
      </c>
    </row>
    <row r="2760" spans="2:8" s="14" customFormat="1" ht="21.95" customHeight="1" x14ac:dyDescent="0.2">
      <c r="B2760" s="22">
        <v>2740</v>
      </c>
      <c r="C2760" s="23" t="s">
        <v>7266</v>
      </c>
      <c r="D2760" s="24" t="s">
        <v>394</v>
      </c>
      <c r="E2760" s="25" t="s">
        <v>1959</v>
      </c>
      <c r="F2760" s="26">
        <v>10100201679851</v>
      </c>
      <c r="G2760" s="25" t="s">
        <v>7232</v>
      </c>
      <c r="H2760" s="23" t="s">
        <v>10</v>
      </c>
    </row>
    <row r="2761" spans="2:8" s="14" customFormat="1" ht="21.95" customHeight="1" x14ac:dyDescent="0.2">
      <c r="B2761" s="22">
        <v>2741</v>
      </c>
      <c r="C2761" s="23" t="s">
        <v>7267</v>
      </c>
      <c r="D2761" s="24" t="s">
        <v>3742</v>
      </c>
      <c r="E2761" s="25" t="s">
        <v>1752</v>
      </c>
      <c r="F2761" s="26">
        <v>10100214716934</v>
      </c>
      <c r="G2761" s="25" t="s">
        <v>7268</v>
      </c>
      <c r="H2761" s="23" t="s">
        <v>10</v>
      </c>
    </row>
    <row r="2762" spans="2:8" s="14" customFormat="1" ht="21.95" customHeight="1" x14ac:dyDescent="0.2">
      <c r="B2762" s="22">
        <v>2742</v>
      </c>
      <c r="C2762" s="23" t="s">
        <v>7269</v>
      </c>
      <c r="D2762" s="24" t="s">
        <v>3598</v>
      </c>
      <c r="E2762" s="25" t="s">
        <v>7270</v>
      </c>
      <c r="F2762" s="24" t="s">
        <v>7271</v>
      </c>
      <c r="G2762" s="25" t="s">
        <v>1124</v>
      </c>
      <c r="H2762" s="23" t="s">
        <v>10</v>
      </c>
    </row>
    <row r="2763" spans="2:8" s="14" customFormat="1" ht="21.95" customHeight="1" x14ac:dyDescent="0.2">
      <c r="B2763" s="22">
        <v>2743</v>
      </c>
      <c r="C2763" s="23" t="s">
        <v>7272</v>
      </c>
      <c r="D2763" s="24" t="s">
        <v>4329</v>
      </c>
      <c r="E2763" s="25" t="s">
        <v>7273</v>
      </c>
      <c r="F2763" s="26">
        <v>10100110897899</v>
      </c>
      <c r="G2763" s="25" t="s">
        <v>4966</v>
      </c>
      <c r="H2763" s="23" t="s">
        <v>10</v>
      </c>
    </row>
    <row r="2764" spans="2:8" s="14" customFormat="1" ht="21.95" customHeight="1" x14ac:dyDescent="0.2">
      <c r="B2764" s="22">
        <v>2744</v>
      </c>
      <c r="C2764" s="23" t="s">
        <v>7274</v>
      </c>
      <c r="D2764" s="24" t="s">
        <v>105</v>
      </c>
      <c r="E2764" s="25" t="s">
        <v>3176</v>
      </c>
      <c r="F2764" s="26">
        <v>10100222314440</v>
      </c>
      <c r="G2764" s="25" t="s">
        <v>4926</v>
      </c>
      <c r="H2764" s="23" t="s">
        <v>10</v>
      </c>
    </row>
    <row r="2765" spans="2:8" s="14" customFormat="1" ht="21.95" customHeight="1" x14ac:dyDescent="0.2">
      <c r="B2765" s="22">
        <v>2745</v>
      </c>
      <c r="C2765" s="23" t="s">
        <v>7275</v>
      </c>
      <c r="D2765" s="24" t="s">
        <v>2289</v>
      </c>
      <c r="E2765" s="25" t="s">
        <v>6013</v>
      </c>
      <c r="F2765" s="26">
        <v>10100200162108</v>
      </c>
      <c r="G2765" s="25" t="s">
        <v>1612</v>
      </c>
      <c r="H2765" s="23" t="s">
        <v>10</v>
      </c>
    </row>
    <row r="2766" spans="2:8" s="14" customFormat="1" ht="21.95" customHeight="1" x14ac:dyDescent="0.2">
      <c r="B2766" s="22">
        <v>2746</v>
      </c>
      <c r="C2766" s="23" t="s">
        <v>7276</v>
      </c>
      <c r="D2766" s="24" t="s">
        <v>7277</v>
      </c>
      <c r="E2766" s="25" t="s">
        <v>7278</v>
      </c>
      <c r="F2766" s="26">
        <v>10100078595349</v>
      </c>
      <c r="G2766" s="25" t="s">
        <v>7279</v>
      </c>
      <c r="H2766" s="23" t="s">
        <v>10</v>
      </c>
    </row>
    <row r="2767" spans="2:8" s="14" customFormat="1" ht="21.95" customHeight="1" x14ac:dyDescent="0.2">
      <c r="B2767" s="22">
        <v>2747</v>
      </c>
      <c r="C2767" s="23" t="s">
        <v>7280</v>
      </c>
      <c r="D2767" s="24" t="s">
        <v>163</v>
      </c>
      <c r="E2767" s="25" t="s">
        <v>7281</v>
      </c>
      <c r="F2767" s="26">
        <v>10100238863151</v>
      </c>
      <c r="G2767" s="25" t="s">
        <v>7282</v>
      </c>
      <c r="H2767" s="23" t="s">
        <v>10</v>
      </c>
    </row>
    <row r="2768" spans="2:8" s="14" customFormat="1" ht="21.95" customHeight="1" x14ac:dyDescent="0.2">
      <c r="B2768" s="22">
        <v>2748</v>
      </c>
      <c r="C2768" s="23" t="s">
        <v>7283</v>
      </c>
      <c r="D2768" s="24" t="s">
        <v>3253</v>
      </c>
      <c r="E2768" s="25" t="s">
        <v>3630</v>
      </c>
      <c r="F2768" s="26">
        <v>10100171915937</v>
      </c>
      <c r="G2768" s="25" t="s">
        <v>1744</v>
      </c>
      <c r="H2768" s="23" t="s">
        <v>10</v>
      </c>
    </row>
    <row r="2769" spans="2:8" s="14" customFormat="1" ht="21.95" customHeight="1" x14ac:dyDescent="0.2">
      <c r="B2769" s="22">
        <v>2749</v>
      </c>
      <c r="C2769" s="23" t="s">
        <v>7284</v>
      </c>
      <c r="D2769" s="24" t="s">
        <v>384</v>
      </c>
      <c r="E2769" s="25" t="s">
        <v>7285</v>
      </c>
      <c r="F2769" s="26">
        <v>10100051179784</v>
      </c>
      <c r="G2769" s="25" t="s">
        <v>743</v>
      </c>
      <c r="H2769" s="23" t="s">
        <v>10</v>
      </c>
    </row>
    <row r="2770" spans="2:8" s="14" customFormat="1" ht="21.95" customHeight="1" x14ac:dyDescent="0.2">
      <c r="B2770" s="22">
        <v>2750</v>
      </c>
      <c r="C2770" s="23" t="s">
        <v>7286</v>
      </c>
      <c r="D2770" s="24" t="s">
        <v>2303</v>
      </c>
      <c r="E2770" s="25" t="s">
        <v>7287</v>
      </c>
      <c r="F2770" s="26">
        <v>10100163608666</v>
      </c>
      <c r="G2770" s="25" t="s">
        <v>1901</v>
      </c>
      <c r="H2770" s="23" t="s">
        <v>10</v>
      </c>
    </row>
    <row r="2771" spans="2:8" s="14" customFormat="1" ht="21.95" customHeight="1" x14ac:dyDescent="0.2">
      <c r="B2771" s="22">
        <v>2751</v>
      </c>
      <c r="C2771" s="23" t="s">
        <v>7288</v>
      </c>
      <c r="D2771" s="24" t="s">
        <v>347</v>
      </c>
      <c r="E2771" s="25" t="s">
        <v>505</v>
      </c>
      <c r="F2771" s="26">
        <v>10100265491147</v>
      </c>
      <c r="G2771" s="25" t="s">
        <v>3391</v>
      </c>
      <c r="H2771" s="23" t="s">
        <v>10</v>
      </c>
    </row>
    <row r="2772" spans="2:8" s="14" customFormat="1" ht="21.95" customHeight="1" x14ac:dyDescent="0.2">
      <c r="B2772" s="22">
        <v>2752</v>
      </c>
      <c r="C2772" s="23" t="s">
        <v>7289</v>
      </c>
      <c r="D2772" s="24" t="s">
        <v>587</v>
      </c>
      <c r="E2772" s="25" t="s">
        <v>7125</v>
      </c>
      <c r="F2772" s="26">
        <v>10100246454322</v>
      </c>
      <c r="G2772" s="25" t="s">
        <v>199</v>
      </c>
      <c r="H2772" s="23" t="s">
        <v>10</v>
      </c>
    </row>
    <row r="2773" spans="2:8" s="14" customFormat="1" ht="21.95" customHeight="1" x14ac:dyDescent="0.2">
      <c r="B2773" s="22">
        <v>2753</v>
      </c>
      <c r="C2773" s="23" t="s">
        <v>7290</v>
      </c>
      <c r="D2773" s="24" t="s">
        <v>3422</v>
      </c>
      <c r="E2773" s="25" t="s">
        <v>7270</v>
      </c>
      <c r="F2773" s="26">
        <v>12497732</v>
      </c>
      <c r="G2773" s="25" t="s">
        <v>7291</v>
      </c>
      <c r="H2773" s="23" t="s">
        <v>10</v>
      </c>
    </row>
    <row r="2774" spans="2:8" s="14" customFormat="1" ht="21.95" customHeight="1" x14ac:dyDescent="0.2">
      <c r="B2774" s="22">
        <v>2754</v>
      </c>
      <c r="C2774" s="23" t="s">
        <v>7292</v>
      </c>
      <c r="D2774" s="24" t="s">
        <v>4234</v>
      </c>
      <c r="E2774" s="25" t="s">
        <v>7270</v>
      </c>
      <c r="F2774" s="24" t="s">
        <v>7293</v>
      </c>
      <c r="G2774" s="25" t="s">
        <v>5299</v>
      </c>
      <c r="H2774" s="23" t="s">
        <v>10</v>
      </c>
    </row>
    <row r="2775" spans="2:8" s="14" customFormat="1" ht="21.95" customHeight="1" x14ac:dyDescent="0.2">
      <c r="B2775" s="22">
        <v>2755</v>
      </c>
      <c r="C2775" s="23" t="s">
        <v>7294</v>
      </c>
      <c r="D2775" s="24" t="s">
        <v>377</v>
      </c>
      <c r="E2775" s="25" t="s">
        <v>7270</v>
      </c>
      <c r="F2775" s="24" t="s">
        <v>7295</v>
      </c>
      <c r="G2775" s="25" t="s">
        <v>7296</v>
      </c>
      <c r="H2775" s="23" t="s">
        <v>10</v>
      </c>
    </row>
    <row r="2776" spans="2:8" s="14" customFormat="1" ht="21.95" customHeight="1" x14ac:dyDescent="0.2">
      <c r="B2776" s="22">
        <v>2756</v>
      </c>
      <c r="C2776" s="23" t="s">
        <v>7297</v>
      </c>
      <c r="D2776" s="24" t="s">
        <v>3858</v>
      </c>
      <c r="E2776" s="25" t="s">
        <v>7270</v>
      </c>
      <c r="F2776" s="24" t="s">
        <v>7298</v>
      </c>
      <c r="G2776" s="25" t="s">
        <v>392</v>
      </c>
      <c r="H2776" s="23" t="s">
        <v>10</v>
      </c>
    </row>
    <row r="2777" spans="2:8" s="14" customFormat="1" ht="21.95" customHeight="1" x14ac:dyDescent="0.2">
      <c r="B2777" s="22">
        <v>2757</v>
      </c>
      <c r="C2777" s="23" t="s">
        <v>7299</v>
      </c>
      <c r="D2777" s="24" t="s">
        <v>85</v>
      </c>
      <c r="E2777" s="25" t="s">
        <v>293</v>
      </c>
      <c r="F2777" s="26">
        <v>10100245776003</v>
      </c>
      <c r="G2777" s="25" t="s">
        <v>294</v>
      </c>
      <c r="H2777" s="23" t="s">
        <v>10</v>
      </c>
    </row>
    <row r="2778" spans="2:8" s="14" customFormat="1" ht="21.95" customHeight="1" x14ac:dyDescent="0.2">
      <c r="B2778" s="22">
        <v>2758</v>
      </c>
      <c r="C2778" s="23" t="s">
        <v>7300</v>
      </c>
      <c r="D2778" s="24" t="s">
        <v>7301</v>
      </c>
      <c r="E2778" s="25" t="s">
        <v>6301</v>
      </c>
      <c r="F2778" s="26">
        <v>10100165315219</v>
      </c>
      <c r="G2778" s="25" t="s">
        <v>7302</v>
      </c>
      <c r="H2778" s="23" t="s">
        <v>10</v>
      </c>
    </row>
    <row r="2779" spans="2:8" s="14" customFormat="1" ht="21.95" customHeight="1" x14ac:dyDescent="0.2">
      <c r="B2779" s="22">
        <v>2759</v>
      </c>
      <c r="C2779" s="23" t="s">
        <v>7303</v>
      </c>
      <c r="D2779" s="24" t="s">
        <v>292</v>
      </c>
      <c r="E2779" s="25" t="s">
        <v>7207</v>
      </c>
      <c r="F2779" s="26">
        <v>10100240125533</v>
      </c>
      <c r="G2779" s="25" t="s">
        <v>2050</v>
      </c>
      <c r="H2779" s="23" t="s">
        <v>10</v>
      </c>
    </row>
    <row r="2780" spans="2:8" s="14" customFormat="1" ht="21.95" customHeight="1" x14ac:dyDescent="0.2">
      <c r="B2780" s="22">
        <v>2760</v>
      </c>
      <c r="C2780" s="23" t="s">
        <v>7304</v>
      </c>
      <c r="D2780" s="24" t="s">
        <v>4152</v>
      </c>
      <c r="E2780" s="25" t="s">
        <v>558</v>
      </c>
      <c r="F2780" s="26">
        <v>10100222726811</v>
      </c>
      <c r="G2780" s="25" t="s">
        <v>18</v>
      </c>
      <c r="H2780" s="23" t="s">
        <v>10</v>
      </c>
    </row>
    <row r="2781" spans="2:8" s="14" customFormat="1" ht="21.95" customHeight="1" x14ac:dyDescent="0.2">
      <c r="B2781" s="22">
        <v>2761</v>
      </c>
      <c r="C2781" s="23" t="s">
        <v>7305</v>
      </c>
      <c r="D2781" s="24" t="s">
        <v>4152</v>
      </c>
      <c r="E2781" s="25" t="s">
        <v>7306</v>
      </c>
      <c r="F2781" s="26">
        <v>10100033570174</v>
      </c>
      <c r="G2781" s="25" t="s">
        <v>7307</v>
      </c>
      <c r="H2781" s="23" t="s">
        <v>10</v>
      </c>
    </row>
    <row r="2782" spans="2:8" s="14" customFormat="1" ht="21.95" customHeight="1" x14ac:dyDescent="0.2">
      <c r="B2782" s="22">
        <v>2762</v>
      </c>
      <c r="C2782" s="23" t="s">
        <v>7308</v>
      </c>
      <c r="D2782" s="24" t="s">
        <v>3602</v>
      </c>
      <c r="E2782" s="25" t="s">
        <v>7309</v>
      </c>
      <c r="F2782" s="26">
        <v>10100165071175</v>
      </c>
      <c r="G2782" s="25" t="s">
        <v>812</v>
      </c>
      <c r="H2782" s="23" t="s">
        <v>10</v>
      </c>
    </row>
    <row r="2783" spans="2:8" s="14" customFormat="1" ht="21.95" customHeight="1" x14ac:dyDescent="0.2">
      <c r="B2783" s="22">
        <v>2763</v>
      </c>
      <c r="C2783" s="23" t="s">
        <v>7310</v>
      </c>
      <c r="D2783" s="24" t="s">
        <v>3916</v>
      </c>
      <c r="E2783" s="25" t="s">
        <v>7311</v>
      </c>
      <c r="F2783" s="26">
        <v>10100103113552</v>
      </c>
      <c r="G2783" s="25" t="s">
        <v>1159</v>
      </c>
      <c r="H2783" s="23" t="s">
        <v>10</v>
      </c>
    </row>
    <row r="2784" spans="2:8" s="14" customFormat="1" ht="21.95" customHeight="1" x14ac:dyDescent="0.2">
      <c r="B2784" s="22">
        <v>2764</v>
      </c>
      <c r="C2784" s="23" t="s">
        <v>7312</v>
      </c>
      <c r="D2784" s="24" t="s">
        <v>1673</v>
      </c>
      <c r="E2784" s="25" t="s">
        <v>7313</v>
      </c>
      <c r="F2784" s="26">
        <v>10100237194727</v>
      </c>
      <c r="G2784" s="25" t="s">
        <v>7314</v>
      </c>
      <c r="H2784" s="23" t="s">
        <v>10</v>
      </c>
    </row>
    <row r="2785" spans="2:8" s="14" customFormat="1" ht="21.95" customHeight="1" x14ac:dyDescent="0.2">
      <c r="B2785" s="22">
        <v>2765</v>
      </c>
      <c r="C2785" s="23" t="s">
        <v>7315</v>
      </c>
      <c r="D2785" s="24" t="s">
        <v>255</v>
      </c>
      <c r="E2785" s="25" t="s">
        <v>7207</v>
      </c>
      <c r="F2785" s="26">
        <v>10100240017123</v>
      </c>
      <c r="G2785" s="25" t="s">
        <v>2050</v>
      </c>
      <c r="H2785" s="23" t="s">
        <v>10</v>
      </c>
    </row>
    <row r="2786" spans="2:8" s="14" customFormat="1" ht="21.95" customHeight="1" x14ac:dyDescent="0.2">
      <c r="B2786" s="22">
        <v>2766</v>
      </c>
      <c r="C2786" s="23" t="s">
        <v>7316</v>
      </c>
      <c r="D2786" s="24" t="s">
        <v>2835</v>
      </c>
      <c r="E2786" s="25" t="s">
        <v>7270</v>
      </c>
      <c r="F2786" s="24" t="s">
        <v>7317</v>
      </c>
      <c r="G2786" s="25" t="s">
        <v>2322</v>
      </c>
      <c r="H2786" s="23" t="s">
        <v>10</v>
      </c>
    </row>
    <row r="2787" spans="2:8" s="14" customFormat="1" ht="21.95" customHeight="1" x14ac:dyDescent="0.2">
      <c r="B2787" s="22">
        <v>2767</v>
      </c>
      <c r="C2787" s="23" t="s">
        <v>7318</v>
      </c>
      <c r="D2787" s="24" t="s">
        <v>3644</v>
      </c>
      <c r="E2787" s="25" t="s">
        <v>7270</v>
      </c>
      <c r="F2787" s="24" t="s">
        <v>7319</v>
      </c>
      <c r="G2787" s="25" t="s">
        <v>7320</v>
      </c>
      <c r="H2787" s="23" t="s">
        <v>10</v>
      </c>
    </row>
    <row r="2788" spans="2:8" s="14" customFormat="1" ht="21.95" customHeight="1" x14ac:dyDescent="0.2">
      <c r="B2788" s="22">
        <v>2768</v>
      </c>
      <c r="C2788" s="23" t="s">
        <v>7321</v>
      </c>
      <c r="D2788" s="24" t="s">
        <v>4107</v>
      </c>
      <c r="E2788" s="25" t="s">
        <v>431</v>
      </c>
      <c r="F2788" s="26">
        <v>10100116629486</v>
      </c>
      <c r="G2788" s="25" t="s">
        <v>5576</v>
      </c>
      <c r="H2788" s="23" t="s">
        <v>10</v>
      </c>
    </row>
    <row r="2789" spans="2:8" s="14" customFormat="1" ht="21.95" customHeight="1" x14ac:dyDescent="0.2">
      <c r="B2789" s="22">
        <v>2769</v>
      </c>
      <c r="C2789" s="23" t="s">
        <v>7322</v>
      </c>
      <c r="D2789" s="24" t="s">
        <v>4216</v>
      </c>
      <c r="E2789" s="25" t="s">
        <v>7323</v>
      </c>
      <c r="F2789" s="26">
        <v>10100129821267</v>
      </c>
      <c r="G2789" s="25" t="s">
        <v>7324</v>
      </c>
      <c r="H2789" s="23" t="s">
        <v>10</v>
      </c>
    </row>
    <row r="2790" spans="2:8" s="14" customFormat="1" ht="21.95" customHeight="1" x14ac:dyDescent="0.2">
      <c r="B2790" s="22">
        <v>2770</v>
      </c>
      <c r="C2790" s="23" t="s">
        <v>7325</v>
      </c>
      <c r="D2790" s="24" t="s">
        <v>32</v>
      </c>
      <c r="E2790" s="25" t="s">
        <v>1865</v>
      </c>
      <c r="F2790" s="26">
        <v>10100261798731</v>
      </c>
      <c r="G2790" s="25" t="s">
        <v>7326</v>
      </c>
      <c r="H2790" s="23" t="s">
        <v>10</v>
      </c>
    </row>
    <row r="2791" spans="2:8" s="14" customFormat="1" ht="21.95" customHeight="1" x14ac:dyDescent="0.2">
      <c r="B2791" s="22">
        <v>2771</v>
      </c>
      <c r="C2791" s="23" t="s">
        <v>7327</v>
      </c>
      <c r="D2791" s="24" t="s">
        <v>4107</v>
      </c>
      <c r="E2791" s="25" t="s">
        <v>7328</v>
      </c>
      <c r="F2791" s="26">
        <v>10100166557812</v>
      </c>
      <c r="G2791" s="25" t="s">
        <v>3659</v>
      </c>
      <c r="H2791" s="23" t="s">
        <v>10</v>
      </c>
    </row>
    <row r="2792" spans="2:8" s="14" customFormat="1" ht="21.95" customHeight="1" x14ac:dyDescent="0.2">
      <c r="B2792" s="22">
        <v>2772</v>
      </c>
      <c r="C2792" s="23" t="s">
        <v>7329</v>
      </c>
      <c r="D2792" s="24" t="s">
        <v>89</v>
      </c>
      <c r="E2792" s="25" t="s">
        <v>297</v>
      </c>
      <c r="F2792" s="26">
        <v>10100232516006</v>
      </c>
      <c r="G2792" s="25" t="s">
        <v>298</v>
      </c>
      <c r="H2792" s="23" t="s">
        <v>10</v>
      </c>
    </row>
    <row r="2793" spans="2:8" s="14" customFormat="1" ht="21.95" customHeight="1" x14ac:dyDescent="0.2">
      <c r="B2793" s="22">
        <v>2773</v>
      </c>
      <c r="C2793" s="23" t="s">
        <v>7330</v>
      </c>
      <c r="D2793" s="24" t="s">
        <v>67</v>
      </c>
      <c r="E2793" s="25" t="s">
        <v>2049</v>
      </c>
      <c r="F2793" s="26">
        <v>10100240333223</v>
      </c>
      <c r="G2793" s="25" t="s">
        <v>7208</v>
      </c>
      <c r="H2793" s="23" t="s">
        <v>10</v>
      </c>
    </row>
    <row r="2794" spans="2:8" s="14" customFormat="1" ht="21.95" customHeight="1" x14ac:dyDescent="0.2">
      <c r="B2794" s="22">
        <v>2774</v>
      </c>
      <c r="C2794" s="23" t="s">
        <v>7331</v>
      </c>
      <c r="D2794" s="24" t="s">
        <v>197</v>
      </c>
      <c r="E2794" s="25" t="s">
        <v>7332</v>
      </c>
      <c r="F2794" s="26">
        <v>10100241733838</v>
      </c>
      <c r="G2794" s="25" t="s">
        <v>7333</v>
      </c>
      <c r="H2794" s="23" t="s">
        <v>10</v>
      </c>
    </row>
    <row r="2795" spans="2:8" s="14" customFormat="1" ht="21.95" customHeight="1" x14ac:dyDescent="0.2">
      <c r="B2795" s="22">
        <v>2775</v>
      </c>
      <c r="C2795" s="23" t="s">
        <v>7334</v>
      </c>
      <c r="D2795" s="24" t="s">
        <v>267</v>
      </c>
      <c r="E2795" s="25" t="s">
        <v>558</v>
      </c>
      <c r="F2795" s="26">
        <v>10100223282149</v>
      </c>
      <c r="G2795" s="25" t="s">
        <v>97</v>
      </c>
      <c r="H2795" s="23" t="s">
        <v>10</v>
      </c>
    </row>
    <row r="2796" spans="2:8" s="14" customFormat="1" ht="21.95" customHeight="1" x14ac:dyDescent="0.2">
      <c r="B2796" s="22">
        <v>2776</v>
      </c>
      <c r="C2796" s="23" t="s">
        <v>7335</v>
      </c>
      <c r="D2796" s="24" t="s">
        <v>2278</v>
      </c>
      <c r="E2796" s="25" t="s">
        <v>6013</v>
      </c>
      <c r="F2796" s="26">
        <v>10100200361479</v>
      </c>
      <c r="G2796" s="25" t="s">
        <v>845</v>
      </c>
      <c r="H2796" s="23" t="s">
        <v>10</v>
      </c>
    </row>
    <row r="2797" spans="2:8" s="14" customFormat="1" ht="21.95" customHeight="1" x14ac:dyDescent="0.2">
      <c r="B2797" s="22">
        <v>2777</v>
      </c>
      <c r="C2797" s="23" t="s">
        <v>7336</v>
      </c>
      <c r="D2797" s="24" t="s">
        <v>3448</v>
      </c>
      <c r="E2797" s="25" t="s">
        <v>7337</v>
      </c>
      <c r="F2797" s="26">
        <v>10100096233221</v>
      </c>
      <c r="G2797" s="25" t="s">
        <v>1402</v>
      </c>
      <c r="H2797" s="23" t="s">
        <v>10</v>
      </c>
    </row>
    <row r="2798" spans="2:8" s="14" customFormat="1" ht="21.95" customHeight="1" x14ac:dyDescent="0.2">
      <c r="B2798" s="22">
        <v>2778</v>
      </c>
      <c r="C2798" s="23" t="s">
        <v>7338</v>
      </c>
      <c r="D2798" s="24" t="s">
        <v>7339</v>
      </c>
      <c r="E2798" s="25" t="s">
        <v>7236</v>
      </c>
      <c r="F2798" s="26">
        <v>10100207980027</v>
      </c>
      <c r="G2798" s="25" t="s">
        <v>7257</v>
      </c>
      <c r="H2798" s="23" t="s">
        <v>10</v>
      </c>
    </row>
    <row r="2799" spans="2:8" s="14" customFormat="1" ht="21.95" customHeight="1" x14ac:dyDescent="0.2">
      <c r="B2799" s="22">
        <v>2779</v>
      </c>
      <c r="C2799" s="23" t="s">
        <v>7340</v>
      </c>
      <c r="D2799" s="24" t="s">
        <v>3715</v>
      </c>
      <c r="E2799" s="25" t="s">
        <v>3423</v>
      </c>
      <c r="F2799" s="26">
        <v>10100064959158</v>
      </c>
      <c r="G2799" s="25" t="s">
        <v>4542</v>
      </c>
      <c r="H2799" s="23" t="s">
        <v>10</v>
      </c>
    </row>
    <row r="2800" spans="2:8" s="14" customFormat="1" ht="21.95" customHeight="1" x14ac:dyDescent="0.2">
      <c r="B2800" s="22">
        <v>2780</v>
      </c>
      <c r="C2800" s="23" t="s">
        <v>7341</v>
      </c>
      <c r="D2800" s="24" t="s">
        <v>7342</v>
      </c>
      <c r="E2800" s="25" t="s">
        <v>1846</v>
      </c>
      <c r="F2800" s="26">
        <v>10100261605514</v>
      </c>
      <c r="G2800" s="25" t="s">
        <v>1847</v>
      </c>
      <c r="H2800" s="23" t="s">
        <v>10</v>
      </c>
    </row>
    <row r="2801" spans="2:8" s="14" customFormat="1" ht="21.95" customHeight="1" x14ac:dyDescent="0.2">
      <c r="B2801" s="22">
        <v>2781</v>
      </c>
      <c r="C2801" s="23" t="s">
        <v>7343</v>
      </c>
      <c r="D2801" s="24" t="s">
        <v>2280</v>
      </c>
      <c r="E2801" s="25" t="s">
        <v>716</v>
      </c>
      <c r="F2801" s="26">
        <v>10100176065824</v>
      </c>
      <c r="G2801" s="25" t="s">
        <v>7344</v>
      </c>
      <c r="H2801" s="23" t="s">
        <v>10</v>
      </c>
    </row>
    <row r="2802" spans="2:8" s="14" customFormat="1" ht="21.95" customHeight="1" x14ac:dyDescent="0.2">
      <c r="B2802" s="22">
        <v>2782</v>
      </c>
      <c r="C2802" s="23" t="s">
        <v>7345</v>
      </c>
      <c r="D2802" s="24" t="s">
        <v>7346</v>
      </c>
      <c r="E2802" s="25" t="s">
        <v>2959</v>
      </c>
      <c r="F2802" s="26">
        <v>10100108074756</v>
      </c>
      <c r="G2802" s="25" t="s">
        <v>4589</v>
      </c>
      <c r="H2802" s="23" t="s">
        <v>10</v>
      </c>
    </row>
    <row r="2803" spans="2:8" s="14" customFormat="1" ht="21.95" customHeight="1" x14ac:dyDescent="0.2">
      <c r="B2803" s="22">
        <v>2783</v>
      </c>
      <c r="C2803" s="23" t="s">
        <v>7347</v>
      </c>
      <c r="D2803" s="24" t="s">
        <v>3368</v>
      </c>
      <c r="E2803" s="25" t="s">
        <v>7348</v>
      </c>
      <c r="F2803" s="24" t="s">
        <v>7349</v>
      </c>
      <c r="G2803" s="25" t="s">
        <v>7350</v>
      </c>
      <c r="H2803" s="23" t="s">
        <v>10</v>
      </c>
    </row>
    <row r="2804" spans="2:8" s="14" customFormat="1" ht="21.95" customHeight="1" x14ac:dyDescent="0.2">
      <c r="B2804" s="22">
        <v>2784</v>
      </c>
      <c r="C2804" s="23" t="s">
        <v>7351</v>
      </c>
      <c r="D2804" s="24" t="s">
        <v>6224</v>
      </c>
      <c r="E2804" s="25" t="s">
        <v>7348</v>
      </c>
      <c r="F2804" s="24" t="s">
        <v>7352</v>
      </c>
      <c r="G2804" s="25" t="s">
        <v>7353</v>
      </c>
      <c r="H2804" s="23" t="s">
        <v>10</v>
      </c>
    </row>
    <row r="2805" spans="2:8" s="14" customFormat="1" ht="21.95" customHeight="1" x14ac:dyDescent="0.2">
      <c r="B2805" s="22">
        <v>2785</v>
      </c>
      <c r="C2805" s="23" t="s">
        <v>7354</v>
      </c>
      <c r="D2805" s="24" t="s">
        <v>593</v>
      </c>
      <c r="E2805" s="25" t="s">
        <v>1740</v>
      </c>
      <c r="F2805" s="26">
        <v>10100240658187</v>
      </c>
      <c r="G2805" s="25" t="s">
        <v>7355</v>
      </c>
      <c r="H2805" s="23" t="s">
        <v>10</v>
      </c>
    </row>
    <row r="2806" spans="2:8" s="14" customFormat="1" ht="21.95" customHeight="1" x14ac:dyDescent="0.2">
      <c r="B2806" s="22">
        <v>2786</v>
      </c>
      <c r="C2806" s="23" t="s">
        <v>7356</v>
      </c>
      <c r="D2806" s="24" t="s">
        <v>374</v>
      </c>
      <c r="E2806" s="25" t="s">
        <v>7357</v>
      </c>
      <c r="F2806" s="26">
        <v>10100135492366</v>
      </c>
      <c r="G2806" s="25" t="s">
        <v>7358</v>
      </c>
      <c r="H2806" s="23" t="s">
        <v>10</v>
      </c>
    </row>
    <row r="2807" spans="2:8" s="14" customFormat="1" ht="21.95" customHeight="1" x14ac:dyDescent="0.2">
      <c r="B2807" s="22">
        <v>2787</v>
      </c>
      <c r="C2807" s="23" t="s">
        <v>7359</v>
      </c>
      <c r="D2807" s="24" t="s">
        <v>7360</v>
      </c>
      <c r="E2807" s="25" t="s">
        <v>7361</v>
      </c>
      <c r="F2807" s="26">
        <v>10100010925554</v>
      </c>
      <c r="G2807" s="25" t="s">
        <v>7362</v>
      </c>
      <c r="H2807" s="23" t="s">
        <v>10</v>
      </c>
    </row>
    <row r="2808" spans="2:8" s="14" customFormat="1" ht="21.95" customHeight="1" x14ac:dyDescent="0.2">
      <c r="B2808" s="22">
        <v>2788</v>
      </c>
      <c r="C2808" s="23" t="s">
        <v>7363</v>
      </c>
      <c r="D2808" s="24" t="s">
        <v>173</v>
      </c>
      <c r="E2808" s="25" t="s">
        <v>5255</v>
      </c>
      <c r="F2808" s="26">
        <v>10100251925631</v>
      </c>
      <c r="G2808" s="25" t="s">
        <v>1881</v>
      </c>
      <c r="H2808" s="23" t="s">
        <v>10</v>
      </c>
    </row>
    <row r="2809" spans="2:8" s="14" customFormat="1" ht="21.95" customHeight="1" x14ac:dyDescent="0.2">
      <c r="B2809" s="22">
        <v>2789</v>
      </c>
      <c r="C2809" s="23" t="s">
        <v>7364</v>
      </c>
      <c r="D2809" s="24" t="s">
        <v>7365</v>
      </c>
      <c r="E2809" s="25" t="s">
        <v>5398</v>
      </c>
      <c r="F2809" s="26">
        <v>10100049207722</v>
      </c>
      <c r="G2809" s="25" t="s">
        <v>130</v>
      </c>
      <c r="H2809" s="23" t="s">
        <v>10</v>
      </c>
    </row>
    <row r="2810" spans="2:8" s="14" customFormat="1" ht="21.95" customHeight="1" x14ac:dyDescent="0.2">
      <c r="B2810" s="22">
        <v>2790</v>
      </c>
      <c r="C2810" s="23" t="s">
        <v>7366</v>
      </c>
      <c r="D2810" s="24" t="s">
        <v>44</v>
      </c>
      <c r="E2810" s="25" t="s">
        <v>297</v>
      </c>
      <c r="F2810" s="26">
        <v>10100232980580</v>
      </c>
      <c r="G2810" s="25" t="s">
        <v>7367</v>
      </c>
      <c r="H2810" s="23" t="s">
        <v>10</v>
      </c>
    </row>
    <row r="2811" spans="2:8" s="14" customFormat="1" ht="21.95" customHeight="1" x14ac:dyDescent="0.2">
      <c r="B2811" s="22">
        <v>2791</v>
      </c>
      <c r="C2811" s="23" t="s">
        <v>7368</v>
      </c>
      <c r="D2811" s="24" t="s">
        <v>103</v>
      </c>
      <c r="E2811" s="25" t="s">
        <v>7369</v>
      </c>
      <c r="F2811" s="26">
        <v>10100256747213</v>
      </c>
      <c r="G2811" s="25" t="s">
        <v>5371</v>
      </c>
      <c r="H2811" s="23" t="s">
        <v>10</v>
      </c>
    </row>
    <row r="2812" spans="2:8" s="14" customFormat="1" ht="21.95" customHeight="1" x14ac:dyDescent="0.2">
      <c r="B2812" s="22">
        <v>2792</v>
      </c>
      <c r="C2812" s="23" t="s">
        <v>7370</v>
      </c>
      <c r="D2812" s="24" t="s">
        <v>384</v>
      </c>
      <c r="E2812" s="25" t="s">
        <v>2743</v>
      </c>
      <c r="F2812" s="26">
        <v>10100201699424</v>
      </c>
      <c r="G2812" s="25" t="s">
        <v>7232</v>
      </c>
      <c r="H2812" s="23" t="s">
        <v>10</v>
      </c>
    </row>
    <row r="2813" spans="2:8" s="14" customFormat="1" ht="21.95" customHeight="1" x14ac:dyDescent="0.2">
      <c r="B2813" s="22">
        <v>2793</v>
      </c>
      <c r="C2813" s="23" t="s">
        <v>7371</v>
      </c>
      <c r="D2813" s="24" t="s">
        <v>40</v>
      </c>
      <c r="E2813" s="25" t="s">
        <v>780</v>
      </c>
      <c r="F2813" s="26">
        <v>10100255975683</v>
      </c>
      <c r="G2813" s="25" t="s">
        <v>1464</v>
      </c>
      <c r="H2813" s="23" t="s">
        <v>10</v>
      </c>
    </row>
    <row r="2814" spans="2:8" s="14" customFormat="1" ht="21.95" customHeight="1" x14ac:dyDescent="0.2">
      <c r="B2814" s="22">
        <v>2794</v>
      </c>
      <c r="C2814" s="23" t="s">
        <v>7372</v>
      </c>
      <c r="D2814" s="24" t="s">
        <v>24</v>
      </c>
      <c r="E2814" s="25" t="s">
        <v>505</v>
      </c>
      <c r="F2814" s="26">
        <v>10100266060858</v>
      </c>
      <c r="G2814" s="25" t="s">
        <v>415</v>
      </c>
      <c r="H2814" s="23" t="s">
        <v>10</v>
      </c>
    </row>
    <row r="2815" spans="2:8" s="14" customFormat="1" ht="21.95" customHeight="1" x14ac:dyDescent="0.2">
      <c r="B2815" s="22">
        <v>2795</v>
      </c>
      <c r="C2815" s="23" t="s">
        <v>7373</v>
      </c>
      <c r="D2815" s="24" t="s">
        <v>2308</v>
      </c>
      <c r="E2815" s="25" t="s">
        <v>7270</v>
      </c>
      <c r="F2815" s="24" t="s">
        <v>7374</v>
      </c>
      <c r="G2815" s="25" t="s">
        <v>7375</v>
      </c>
      <c r="H2815" s="23" t="s">
        <v>10</v>
      </c>
    </row>
    <row r="2816" spans="2:8" s="14" customFormat="1" ht="21.95" customHeight="1" x14ac:dyDescent="0.2">
      <c r="B2816" s="22">
        <v>2796</v>
      </c>
      <c r="C2816" s="23" t="s">
        <v>7376</v>
      </c>
      <c r="D2816" s="24" t="s">
        <v>4329</v>
      </c>
      <c r="E2816" s="25" t="s">
        <v>7270</v>
      </c>
      <c r="F2816" s="24" t="s">
        <v>7377</v>
      </c>
      <c r="G2816" s="25" t="s">
        <v>2301</v>
      </c>
      <c r="H2816" s="23" t="s">
        <v>10</v>
      </c>
    </row>
    <row r="2817" spans="2:8" s="14" customFormat="1" ht="21.95" customHeight="1" x14ac:dyDescent="0.2">
      <c r="B2817" s="22">
        <v>2797</v>
      </c>
      <c r="C2817" s="23" t="s">
        <v>7378</v>
      </c>
      <c r="D2817" s="24" t="s">
        <v>4310</v>
      </c>
      <c r="E2817" s="25" t="s">
        <v>7270</v>
      </c>
      <c r="F2817" s="24" t="s">
        <v>7379</v>
      </c>
      <c r="G2817" s="25" t="s">
        <v>2301</v>
      </c>
      <c r="H2817" s="23" t="s">
        <v>10</v>
      </c>
    </row>
    <row r="2818" spans="2:8" s="14" customFormat="1" ht="21.95" customHeight="1" x14ac:dyDescent="0.2">
      <c r="B2818" s="22">
        <v>2798</v>
      </c>
      <c r="C2818" s="23" t="s">
        <v>7380</v>
      </c>
      <c r="D2818" s="24" t="s">
        <v>3715</v>
      </c>
      <c r="E2818" s="25" t="s">
        <v>7270</v>
      </c>
      <c r="F2818" s="24" t="s">
        <v>7381</v>
      </c>
      <c r="G2818" s="25" t="s">
        <v>7382</v>
      </c>
      <c r="H2818" s="23" t="s">
        <v>10</v>
      </c>
    </row>
    <row r="2819" spans="2:8" s="14" customFormat="1" ht="21.95" customHeight="1" x14ac:dyDescent="0.2">
      <c r="B2819" s="22">
        <v>2799</v>
      </c>
      <c r="C2819" s="23" t="s">
        <v>7383</v>
      </c>
      <c r="D2819" s="24" t="s">
        <v>367</v>
      </c>
      <c r="E2819" s="25" t="s">
        <v>7270</v>
      </c>
      <c r="F2819" s="24" t="s">
        <v>7384</v>
      </c>
      <c r="G2819" s="25" t="s">
        <v>7385</v>
      </c>
      <c r="H2819" s="23" t="s">
        <v>10</v>
      </c>
    </row>
    <row r="2820" spans="2:8" s="14" customFormat="1" ht="21.95" customHeight="1" x14ac:dyDescent="0.2">
      <c r="B2820" s="22">
        <v>2800</v>
      </c>
      <c r="C2820" s="23" t="s">
        <v>7386</v>
      </c>
      <c r="D2820" s="24" t="s">
        <v>362</v>
      </c>
      <c r="E2820" s="25" t="s">
        <v>7270</v>
      </c>
      <c r="F2820" s="24" t="s">
        <v>7387</v>
      </c>
      <c r="G2820" s="25" t="s">
        <v>7388</v>
      </c>
      <c r="H2820" s="23" t="s">
        <v>10</v>
      </c>
    </row>
    <row r="2821" spans="2:8" s="14" customFormat="1" ht="21.95" customHeight="1" x14ac:dyDescent="0.2">
      <c r="B2821" s="22">
        <v>2801</v>
      </c>
      <c r="C2821" s="23" t="s">
        <v>7389</v>
      </c>
      <c r="D2821" s="24" t="s">
        <v>3886</v>
      </c>
      <c r="E2821" s="25" t="s">
        <v>7270</v>
      </c>
      <c r="F2821" s="24" t="s">
        <v>7390</v>
      </c>
      <c r="G2821" s="25" t="s">
        <v>7391</v>
      </c>
      <c r="H2821" s="23" t="s">
        <v>10</v>
      </c>
    </row>
    <row r="2822" spans="2:8" s="14" customFormat="1" ht="21.95" customHeight="1" x14ac:dyDescent="0.2">
      <c r="B2822" s="22">
        <v>2802</v>
      </c>
      <c r="C2822" s="23" t="s">
        <v>7392</v>
      </c>
      <c r="D2822" s="24" t="s">
        <v>384</v>
      </c>
      <c r="E2822" s="25" t="s">
        <v>7270</v>
      </c>
      <c r="F2822" s="24" t="s">
        <v>7393</v>
      </c>
      <c r="G2822" s="25" t="s">
        <v>7394</v>
      </c>
      <c r="H2822" s="23" t="s">
        <v>10</v>
      </c>
    </row>
    <row r="2823" spans="2:8" s="14" customFormat="1" ht="21.95" customHeight="1" x14ac:dyDescent="0.2">
      <c r="B2823" s="22">
        <v>2803</v>
      </c>
      <c r="C2823" s="23" t="s">
        <v>7395</v>
      </c>
      <c r="D2823" s="24" t="s">
        <v>3253</v>
      </c>
      <c r="E2823" s="25" t="s">
        <v>7270</v>
      </c>
      <c r="F2823" s="24" t="s">
        <v>7396</v>
      </c>
      <c r="G2823" s="25" t="s">
        <v>6427</v>
      </c>
      <c r="H2823" s="23" t="s">
        <v>10</v>
      </c>
    </row>
    <row r="2824" spans="2:8" s="14" customFormat="1" ht="21.95" customHeight="1" x14ac:dyDescent="0.2">
      <c r="B2824" s="22">
        <v>2804</v>
      </c>
      <c r="C2824" s="23" t="s">
        <v>7397</v>
      </c>
      <c r="D2824" s="24" t="s">
        <v>3393</v>
      </c>
      <c r="E2824" s="25" t="s">
        <v>7270</v>
      </c>
      <c r="F2824" s="24" t="s">
        <v>7398</v>
      </c>
      <c r="G2824" s="25" t="s">
        <v>7399</v>
      </c>
      <c r="H2824" s="23" t="s">
        <v>10</v>
      </c>
    </row>
    <row r="2825" spans="2:8" s="14" customFormat="1" ht="21.95" customHeight="1" x14ac:dyDescent="0.2">
      <c r="B2825" s="22">
        <v>2805</v>
      </c>
      <c r="C2825" s="23" t="s">
        <v>7400</v>
      </c>
      <c r="D2825" s="24" t="s">
        <v>4045</v>
      </c>
      <c r="E2825" s="25" t="s">
        <v>7270</v>
      </c>
      <c r="F2825" s="24" t="s">
        <v>7401</v>
      </c>
      <c r="G2825" s="25" t="s">
        <v>7402</v>
      </c>
      <c r="H2825" s="23" t="s">
        <v>10</v>
      </c>
    </row>
    <row r="2826" spans="2:8" s="14" customFormat="1" ht="21.95" customHeight="1" x14ac:dyDescent="0.2">
      <c r="B2826" s="22">
        <v>2806</v>
      </c>
      <c r="C2826" s="23" t="s">
        <v>7403</v>
      </c>
      <c r="D2826" s="24" t="s">
        <v>374</v>
      </c>
      <c r="E2826" s="25" t="s">
        <v>7270</v>
      </c>
      <c r="F2826" s="24" t="s">
        <v>7404</v>
      </c>
      <c r="G2826" s="25" t="s">
        <v>7388</v>
      </c>
      <c r="H2826" s="23" t="s">
        <v>10</v>
      </c>
    </row>
    <row r="2827" spans="2:8" s="14" customFormat="1" ht="21.95" customHeight="1" x14ac:dyDescent="0.2">
      <c r="B2827" s="22">
        <v>2807</v>
      </c>
      <c r="C2827" s="23" t="s">
        <v>7405</v>
      </c>
      <c r="D2827" s="24" t="s">
        <v>4266</v>
      </c>
      <c r="E2827" s="25" t="s">
        <v>2855</v>
      </c>
      <c r="F2827" s="26">
        <v>10100185993294</v>
      </c>
      <c r="G2827" s="25" t="s">
        <v>4553</v>
      </c>
      <c r="H2827" s="23" t="s">
        <v>10</v>
      </c>
    </row>
    <row r="2828" spans="2:8" s="14" customFormat="1" ht="21.95" customHeight="1" x14ac:dyDescent="0.2">
      <c r="B2828" s="22">
        <v>2808</v>
      </c>
      <c r="C2828" s="23" t="s">
        <v>7406</v>
      </c>
      <c r="D2828" s="24" t="s">
        <v>4216</v>
      </c>
      <c r="E2828" s="25" t="s">
        <v>7270</v>
      </c>
      <c r="F2828" s="24" t="s">
        <v>7407</v>
      </c>
      <c r="G2828" s="25" t="s">
        <v>7391</v>
      </c>
      <c r="H2828" s="23" t="s">
        <v>10</v>
      </c>
    </row>
    <row r="2829" spans="2:8" s="14" customFormat="1" ht="21.95" customHeight="1" x14ac:dyDescent="0.2">
      <c r="B2829" s="22">
        <v>2809</v>
      </c>
      <c r="C2829" s="23" t="s">
        <v>7408</v>
      </c>
      <c r="D2829" s="24" t="s">
        <v>4110</v>
      </c>
      <c r="E2829" s="25" t="s">
        <v>5532</v>
      </c>
      <c r="F2829" s="26">
        <v>10100027117381</v>
      </c>
      <c r="G2829" s="25" t="s">
        <v>4173</v>
      </c>
      <c r="H2829" s="23" t="s">
        <v>10</v>
      </c>
    </row>
    <row r="2830" spans="2:8" s="14" customFormat="1" ht="21.95" customHeight="1" x14ac:dyDescent="0.2">
      <c r="B2830" s="22">
        <v>2810</v>
      </c>
      <c r="C2830" s="23" t="s">
        <v>7409</v>
      </c>
      <c r="D2830" s="24" t="s">
        <v>394</v>
      </c>
      <c r="E2830" s="25" t="s">
        <v>7270</v>
      </c>
      <c r="F2830" s="24" t="s">
        <v>7410</v>
      </c>
      <c r="G2830" s="25" t="s">
        <v>7411</v>
      </c>
      <c r="H2830" s="23" t="s">
        <v>10</v>
      </c>
    </row>
    <row r="2831" spans="2:8" s="14" customFormat="1" ht="21.95" customHeight="1" x14ac:dyDescent="0.2">
      <c r="B2831" s="22">
        <v>2811</v>
      </c>
      <c r="C2831" s="23" t="s">
        <v>7412</v>
      </c>
      <c r="D2831" s="24" t="s">
        <v>3309</v>
      </c>
      <c r="E2831" s="25" t="s">
        <v>7270</v>
      </c>
      <c r="F2831" s="24" t="s">
        <v>7413</v>
      </c>
      <c r="G2831" s="25" t="s">
        <v>7414</v>
      </c>
      <c r="H2831" s="23" t="s">
        <v>10</v>
      </c>
    </row>
    <row r="2832" spans="2:8" s="14" customFormat="1" ht="21.95" customHeight="1" x14ac:dyDescent="0.2">
      <c r="B2832" s="22">
        <v>2812</v>
      </c>
      <c r="C2832" s="23" t="s">
        <v>7415</v>
      </c>
      <c r="D2832" s="24" t="s">
        <v>2308</v>
      </c>
      <c r="E2832" s="25" t="s">
        <v>1224</v>
      </c>
      <c r="F2832" s="26">
        <v>10100065903869</v>
      </c>
      <c r="G2832" s="25" t="s">
        <v>7416</v>
      </c>
      <c r="H2832" s="23" t="s">
        <v>10</v>
      </c>
    </row>
    <row r="2833" spans="2:8" s="14" customFormat="1" ht="21.95" customHeight="1" x14ac:dyDescent="0.2">
      <c r="B2833" s="22">
        <v>2813</v>
      </c>
      <c r="C2833" s="23" t="s">
        <v>7417</v>
      </c>
      <c r="D2833" s="24" t="s">
        <v>3905</v>
      </c>
      <c r="E2833" s="25" t="s">
        <v>764</v>
      </c>
      <c r="F2833" s="26">
        <v>10100197754866</v>
      </c>
      <c r="G2833" s="25" t="s">
        <v>3676</v>
      </c>
      <c r="H2833" s="23" t="s">
        <v>10</v>
      </c>
    </row>
    <row r="2834" spans="2:8" s="14" customFormat="1" ht="21.95" customHeight="1" x14ac:dyDescent="0.2">
      <c r="B2834" s="22">
        <v>2814</v>
      </c>
      <c r="C2834" s="23" t="s">
        <v>7418</v>
      </c>
      <c r="D2834" s="24" t="s">
        <v>3486</v>
      </c>
      <c r="E2834" s="25" t="s">
        <v>7419</v>
      </c>
      <c r="F2834" s="26">
        <v>10100014175503</v>
      </c>
      <c r="G2834" s="25" t="s">
        <v>7420</v>
      </c>
      <c r="H2834" s="23" t="s">
        <v>10</v>
      </c>
    </row>
    <row r="2835" spans="2:8" s="14" customFormat="1" ht="21.95" customHeight="1" x14ac:dyDescent="0.2">
      <c r="B2835" s="22">
        <v>2815</v>
      </c>
      <c r="C2835" s="23" t="s">
        <v>7421</v>
      </c>
      <c r="D2835" s="24" t="s">
        <v>2835</v>
      </c>
      <c r="E2835" s="25" t="s">
        <v>2895</v>
      </c>
      <c r="F2835" s="26">
        <v>10100174102848</v>
      </c>
      <c r="G2835" s="25" t="s">
        <v>7216</v>
      </c>
      <c r="H2835" s="23" t="s">
        <v>10</v>
      </c>
    </row>
    <row r="2836" spans="2:8" s="14" customFormat="1" ht="21.95" customHeight="1" x14ac:dyDescent="0.2">
      <c r="B2836" s="22">
        <v>2816</v>
      </c>
      <c r="C2836" s="23" t="s">
        <v>7422</v>
      </c>
      <c r="D2836" s="24" t="s">
        <v>4110</v>
      </c>
      <c r="E2836" s="25" t="s">
        <v>3842</v>
      </c>
      <c r="F2836" s="26">
        <v>10100154177841</v>
      </c>
      <c r="G2836" s="25" t="s">
        <v>7423</v>
      </c>
      <c r="H2836" s="23" t="s">
        <v>10</v>
      </c>
    </row>
    <row r="2837" spans="2:8" s="14" customFormat="1" ht="21.95" customHeight="1" x14ac:dyDescent="0.2">
      <c r="B2837" s="22">
        <v>2817</v>
      </c>
      <c r="C2837" s="23" t="s">
        <v>7424</v>
      </c>
      <c r="D2837" s="24" t="s">
        <v>236</v>
      </c>
      <c r="E2837" s="25" t="s">
        <v>3307</v>
      </c>
      <c r="F2837" s="26">
        <v>10100240743458</v>
      </c>
      <c r="G2837" s="25" t="s">
        <v>7355</v>
      </c>
      <c r="H2837" s="23" t="s">
        <v>10</v>
      </c>
    </row>
    <row r="2838" spans="2:8" s="14" customFormat="1" ht="21.95" customHeight="1" x14ac:dyDescent="0.2">
      <c r="B2838" s="22">
        <v>2818</v>
      </c>
      <c r="C2838" s="23" t="s">
        <v>7425</v>
      </c>
      <c r="D2838" s="24" t="s">
        <v>3448</v>
      </c>
      <c r="E2838" s="25" t="s">
        <v>4009</v>
      </c>
      <c r="F2838" s="26">
        <v>10100154177841</v>
      </c>
      <c r="G2838" s="25" t="s">
        <v>7423</v>
      </c>
      <c r="H2838" s="23" t="s">
        <v>10</v>
      </c>
    </row>
    <row r="2839" spans="2:8" s="14" customFormat="1" ht="21.95" customHeight="1" x14ac:dyDescent="0.2">
      <c r="B2839" s="22">
        <v>2819</v>
      </c>
      <c r="C2839" s="23" t="s">
        <v>7426</v>
      </c>
      <c r="D2839" s="24" t="s">
        <v>263</v>
      </c>
      <c r="E2839" s="25" t="s">
        <v>92</v>
      </c>
      <c r="F2839" s="26">
        <v>10100229340541</v>
      </c>
      <c r="G2839" s="25" t="s">
        <v>93</v>
      </c>
      <c r="H2839" s="23" t="s">
        <v>10</v>
      </c>
    </row>
    <row r="2840" spans="2:8" s="14" customFormat="1" ht="12" customHeight="1" x14ac:dyDescent="0.2">
      <c r="B2840" s="19" t="s">
        <v>7427</v>
      </c>
      <c r="C2840" s="20" t="s">
        <v>7428</v>
      </c>
      <c r="D2840" s="16"/>
      <c r="E2840" s="17"/>
      <c r="F2840" s="18"/>
      <c r="G2840" s="17"/>
      <c r="H2840" s="18"/>
    </row>
    <row r="2841" spans="2:8" s="14" customFormat="1" ht="21.95" customHeight="1" x14ac:dyDescent="0.2">
      <c r="B2841" s="22">
        <v>2820</v>
      </c>
      <c r="C2841" s="23" t="s">
        <v>7429</v>
      </c>
      <c r="D2841" s="24" t="s">
        <v>7430</v>
      </c>
      <c r="E2841" s="25" t="s">
        <v>2982</v>
      </c>
      <c r="F2841" s="26">
        <v>10100037235063</v>
      </c>
      <c r="G2841" s="25" t="s">
        <v>7431</v>
      </c>
      <c r="H2841" s="23" t="s">
        <v>10</v>
      </c>
    </row>
    <row r="2842" spans="2:8" s="14" customFormat="1" ht="21.95" customHeight="1" x14ac:dyDescent="0.2">
      <c r="B2842" s="22">
        <v>2821</v>
      </c>
      <c r="C2842" s="23" t="s">
        <v>7432</v>
      </c>
      <c r="D2842" s="24" t="s">
        <v>7433</v>
      </c>
      <c r="E2842" s="25" t="s">
        <v>7434</v>
      </c>
      <c r="F2842" s="26">
        <v>10100046138657</v>
      </c>
      <c r="G2842" s="25" t="s">
        <v>1632</v>
      </c>
      <c r="H2842" s="23" t="s">
        <v>10</v>
      </c>
    </row>
    <row r="2843" spans="2:8" s="14" customFormat="1" ht="21.95" customHeight="1" x14ac:dyDescent="0.2">
      <c r="B2843" s="22">
        <v>2823</v>
      </c>
      <c r="C2843" s="23" t="s">
        <v>7435</v>
      </c>
      <c r="D2843" s="24" t="s">
        <v>7436</v>
      </c>
      <c r="E2843" s="25" t="s">
        <v>49</v>
      </c>
      <c r="F2843" s="26">
        <v>10100229008620</v>
      </c>
      <c r="G2843" s="25" t="s">
        <v>1025</v>
      </c>
      <c r="H2843" s="23" t="s">
        <v>10</v>
      </c>
    </row>
    <row r="2844" spans="2:8" s="14" customFormat="1" ht="21.95" customHeight="1" x14ac:dyDescent="0.2">
      <c r="B2844" s="22">
        <v>2824</v>
      </c>
      <c r="C2844" s="23" t="s">
        <v>7437</v>
      </c>
      <c r="D2844" s="24" t="s">
        <v>7438</v>
      </c>
      <c r="E2844" s="25" t="s">
        <v>7439</v>
      </c>
      <c r="F2844" s="26">
        <v>10100168182456</v>
      </c>
      <c r="G2844" s="25" t="s">
        <v>3583</v>
      </c>
      <c r="H2844" s="23" t="s">
        <v>10</v>
      </c>
    </row>
    <row r="2845" spans="2:8" s="14" customFormat="1" ht="21.95" customHeight="1" x14ac:dyDescent="0.2">
      <c r="B2845" s="22">
        <v>2825</v>
      </c>
      <c r="C2845" s="23" t="s">
        <v>7440</v>
      </c>
      <c r="D2845" s="24" t="s">
        <v>7441</v>
      </c>
      <c r="E2845" s="25" t="s">
        <v>670</v>
      </c>
      <c r="F2845" s="26">
        <v>10100050968989</v>
      </c>
      <c r="G2845" s="25" t="s">
        <v>1060</v>
      </c>
      <c r="H2845" s="23" t="s">
        <v>10</v>
      </c>
    </row>
    <row r="2846" spans="2:8" s="14" customFormat="1" ht="21.95" customHeight="1" x14ac:dyDescent="0.2">
      <c r="B2846" s="22">
        <v>2826</v>
      </c>
      <c r="C2846" s="23" t="s">
        <v>7442</v>
      </c>
      <c r="D2846" s="24" t="s">
        <v>7443</v>
      </c>
      <c r="E2846" s="25" t="s">
        <v>4571</v>
      </c>
      <c r="F2846" s="24" t="s">
        <v>7444</v>
      </c>
      <c r="G2846" s="25" t="s">
        <v>7445</v>
      </c>
      <c r="H2846" s="23" t="s">
        <v>10</v>
      </c>
    </row>
    <row r="2847" spans="2:8" s="14" customFormat="1" ht="21.95" customHeight="1" x14ac:dyDescent="0.2">
      <c r="B2847" s="22">
        <v>2827</v>
      </c>
      <c r="C2847" s="23" t="s">
        <v>7446</v>
      </c>
      <c r="D2847" s="24" t="s">
        <v>7447</v>
      </c>
      <c r="E2847" s="25" t="s">
        <v>4399</v>
      </c>
      <c r="F2847" s="26">
        <v>10100121803670</v>
      </c>
      <c r="G2847" s="25" t="s">
        <v>7448</v>
      </c>
      <c r="H2847" s="23" t="s">
        <v>10</v>
      </c>
    </row>
    <row r="2848" spans="2:8" s="14" customFormat="1" ht="21.95" customHeight="1" x14ac:dyDescent="0.2">
      <c r="B2848" s="22">
        <v>2828</v>
      </c>
      <c r="C2848" s="23" t="s">
        <v>7449</v>
      </c>
      <c r="D2848" s="24" t="s">
        <v>7450</v>
      </c>
      <c r="E2848" s="25" t="s">
        <v>2344</v>
      </c>
      <c r="F2848" s="26">
        <v>10100030296875</v>
      </c>
      <c r="G2848" s="25" t="s">
        <v>7451</v>
      </c>
      <c r="H2848" s="23" t="s">
        <v>10</v>
      </c>
    </row>
    <row r="2849" spans="2:8" s="14" customFormat="1" ht="21.95" customHeight="1" x14ac:dyDescent="0.2">
      <c r="B2849" s="22">
        <v>2829</v>
      </c>
      <c r="C2849" s="23" t="s">
        <v>7452</v>
      </c>
      <c r="D2849" s="24" t="s">
        <v>7453</v>
      </c>
      <c r="E2849" s="25" t="s">
        <v>1694</v>
      </c>
      <c r="F2849" s="26">
        <v>10100022000404</v>
      </c>
      <c r="G2849" s="25" t="s">
        <v>648</v>
      </c>
      <c r="H2849" s="23" t="s">
        <v>10</v>
      </c>
    </row>
    <row r="2850" spans="2:8" s="14" customFormat="1" ht="21.95" customHeight="1" x14ac:dyDescent="0.2">
      <c r="B2850" s="22">
        <v>2830</v>
      </c>
      <c r="C2850" s="23" t="s">
        <v>7454</v>
      </c>
      <c r="D2850" s="24" t="s">
        <v>7455</v>
      </c>
      <c r="E2850" s="25" t="s">
        <v>1694</v>
      </c>
      <c r="F2850" s="26">
        <v>10100021984073</v>
      </c>
      <c r="G2850" s="25" t="s">
        <v>645</v>
      </c>
      <c r="H2850" s="23" t="s">
        <v>10</v>
      </c>
    </row>
    <row r="2851" spans="2:8" s="14" customFormat="1" ht="21.95" customHeight="1" x14ac:dyDescent="0.2">
      <c r="B2851" s="22">
        <v>2831</v>
      </c>
      <c r="C2851" s="23" t="s">
        <v>7456</v>
      </c>
      <c r="D2851" s="24" t="s">
        <v>7457</v>
      </c>
      <c r="E2851" s="25" t="s">
        <v>670</v>
      </c>
      <c r="F2851" s="26">
        <v>10100053488086</v>
      </c>
      <c r="G2851" s="25" t="s">
        <v>2542</v>
      </c>
      <c r="H2851" s="23" t="s">
        <v>10</v>
      </c>
    </row>
    <row r="2852" spans="2:8" s="14" customFormat="1" ht="21.95" customHeight="1" x14ac:dyDescent="0.2">
      <c r="B2852" s="22">
        <v>2832</v>
      </c>
      <c r="C2852" s="23" t="s">
        <v>7458</v>
      </c>
      <c r="D2852" s="24" t="s">
        <v>7459</v>
      </c>
      <c r="E2852" s="25" t="s">
        <v>670</v>
      </c>
      <c r="F2852" s="26">
        <v>10100052428835</v>
      </c>
      <c r="G2852" s="25" t="s">
        <v>4859</v>
      </c>
      <c r="H2852" s="23" t="s">
        <v>10</v>
      </c>
    </row>
    <row r="2853" spans="2:8" s="14" customFormat="1" ht="21.95" customHeight="1" x14ac:dyDescent="0.2">
      <c r="B2853" s="22">
        <v>2833</v>
      </c>
      <c r="C2853" s="23" t="s">
        <v>7460</v>
      </c>
      <c r="D2853" s="24" t="s">
        <v>7461</v>
      </c>
      <c r="E2853" s="25" t="s">
        <v>670</v>
      </c>
      <c r="F2853" s="26">
        <v>10100053262279</v>
      </c>
      <c r="G2853" s="25" t="s">
        <v>2246</v>
      </c>
      <c r="H2853" s="23" t="s">
        <v>10</v>
      </c>
    </row>
    <row r="2854" spans="2:8" s="14" customFormat="1" ht="21.95" customHeight="1" x14ac:dyDescent="0.2">
      <c r="B2854" s="22">
        <v>2834</v>
      </c>
      <c r="C2854" s="23" t="s">
        <v>7462</v>
      </c>
      <c r="D2854" s="24" t="s">
        <v>7463</v>
      </c>
      <c r="E2854" s="25" t="s">
        <v>670</v>
      </c>
      <c r="F2854" s="26">
        <v>10100052813239</v>
      </c>
      <c r="G2854" s="25" t="s">
        <v>2428</v>
      </c>
      <c r="H2854" s="23" t="s">
        <v>10</v>
      </c>
    </row>
    <row r="2855" spans="2:8" s="14" customFormat="1" ht="21.95" customHeight="1" x14ac:dyDescent="0.2">
      <c r="B2855" s="22">
        <v>2835</v>
      </c>
      <c r="C2855" s="23" t="s">
        <v>7464</v>
      </c>
      <c r="D2855" s="24" t="s">
        <v>7465</v>
      </c>
      <c r="E2855" s="25" t="s">
        <v>670</v>
      </c>
      <c r="F2855" s="26">
        <v>10100054149952</v>
      </c>
      <c r="G2855" s="25" t="s">
        <v>5417</v>
      </c>
      <c r="H2855" s="23" t="s">
        <v>10</v>
      </c>
    </row>
    <row r="2856" spans="2:8" s="14" customFormat="1" ht="21.95" customHeight="1" x14ac:dyDescent="0.2">
      <c r="B2856" s="22">
        <v>2836</v>
      </c>
      <c r="C2856" s="23" t="s">
        <v>7466</v>
      </c>
      <c r="D2856" s="24" t="s">
        <v>7467</v>
      </c>
      <c r="E2856" s="25" t="s">
        <v>670</v>
      </c>
      <c r="F2856" s="26">
        <v>10100054193247</v>
      </c>
      <c r="G2856" s="25" t="s">
        <v>4466</v>
      </c>
      <c r="H2856" s="23" t="s">
        <v>10</v>
      </c>
    </row>
    <row r="2857" spans="2:8" s="14" customFormat="1" ht="21.95" customHeight="1" x14ac:dyDescent="0.2">
      <c r="B2857" s="22">
        <v>2837</v>
      </c>
      <c r="C2857" s="23" t="s">
        <v>7468</v>
      </c>
      <c r="D2857" s="24" t="s">
        <v>7469</v>
      </c>
      <c r="E2857" s="25" t="s">
        <v>3962</v>
      </c>
      <c r="F2857" s="26">
        <v>10100044542152</v>
      </c>
      <c r="G2857" s="25" t="s">
        <v>695</v>
      </c>
      <c r="H2857" s="23" t="s">
        <v>10</v>
      </c>
    </row>
    <row r="2858" spans="2:8" s="14" customFormat="1" ht="21.95" customHeight="1" x14ac:dyDescent="0.2">
      <c r="B2858" s="22">
        <v>2838</v>
      </c>
      <c r="C2858" s="23" t="s">
        <v>7470</v>
      </c>
      <c r="D2858" s="24" t="s">
        <v>7471</v>
      </c>
      <c r="E2858" s="25" t="s">
        <v>7285</v>
      </c>
      <c r="F2858" s="26">
        <v>10100051426507</v>
      </c>
      <c r="G2858" s="25" t="s">
        <v>1798</v>
      </c>
      <c r="H2858" s="23" t="s">
        <v>10</v>
      </c>
    </row>
    <row r="2859" spans="2:8" s="14" customFormat="1" ht="21.95" customHeight="1" x14ac:dyDescent="0.2">
      <c r="B2859" s="22">
        <v>2839</v>
      </c>
      <c r="C2859" s="23" t="s">
        <v>7472</v>
      </c>
      <c r="D2859" s="24" t="s">
        <v>7473</v>
      </c>
      <c r="E2859" s="25" t="s">
        <v>2152</v>
      </c>
      <c r="F2859" s="26">
        <v>10100101452933</v>
      </c>
      <c r="G2859" s="25" t="s">
        <v>2153</v>
      </c>
      <c r="H2859" s="23" t="s">
        <v>10</v>
      </c>
    </row>
    <row r="2860" spans="2:8" s="14" customFormat="1" ht="21.95" customHeight="1" x14ac:dyDescent="0.2">
      <c r="B2860" s="22">
        <v>2840</v>
      </c>
      <c r="C2860" s="23" t="s">
        <v>7474</v>
      </c>
      <c r="D2860" s="24" t="s">
        <v>7475</v>
      </c>
      <c r="E2860" s="25" t="s">
        <v>5886</v>
      </c>
      <c r="F2860" s="26">
        <v>10100044624639</v>
      </c>
      <c r="G2860" s="25" t="s">
        <v>1272</v>
      </c>
      <c r="H2860" s="23" t="s">
        <v>10</v>
      </c>
    </row>
    <row r="2861" spans="2:8" s="14" customFormat="1" ht="21.95" customHeight="1" x14ac:dyDescent="0.2">
      <c r="B2861" s="22">
        <v>2841</v>
      </c>
      <c r="C2861" s="23" t="s">
        <v>7476</v>
      </c>
      <c r="D2861" s="24" t="s">
        <v>7477</v>
      </c>
      <c r="E2861" s="25" t="s">
        <v>7478</v>
      </c>
      <c r="F2861" s="26">
        <v>10100150835529</v>
      </c>
      <c r="G2861" s="25" t="s">
        <v>7479</v>
      </c>
      <c r="H2861" s="23" t="s">
        <v>10</v>
      </c>
    </row>
    <row r="2862" spans="2:8" s="14" customFormat="1" ht="21.95" customHeight="1" x14ac:dyDescent="0.2">
      <c r="B2862" s="22">
        <v>2842</v>
      </c>
      <c r="C2862" s="23" t="s">
        <v>7480</v>
      </c>
      <c r="D2862" s="24" t="s">
        <v>7481</v>
      </c>
      <c r="E2862" s="25" t="s">
        <v>818</v>
      </c>
      <c r="F2862" s="26">
        <v>10100048611644</v>
      </c>
      <c r="G2862" s="25" t="s">
        <v>1477</v>
      </c>
      <c r="H2862" s="23" t="s">
        <v>10</v>
      </c>
    </row>
    <row r="2863" spans="2:8" s="14" customFormat="1" ht="21.95" customHeight="1" x14ac:dyDescent="0.2">
      <c r="B2863" s="22">
        <v>2843</v>
      </c>
      <c r="C2863" s="23" t="s">
        <v>7482</v>
      </c>
      <c r="D2863" s="24" t="s">
        <v>7483</v>
      </c>
      <c r="E2863" s="25" t="s">
        <v>129</v>
      </c>
      <c r="F2863" s="26">
        <v>10100048368993</v>
      </c>
      <c r="G2863" s="25" t="s">
        <v>2614</v>
      </c>
      <c r="H2863" s="23" t="s">
        <v>10</v>
      </c>
    </row>
    <row r="2864" spans="2:8" s="14" customFormat="1" ht="21.95" customHeight="1" x14ac:dyDescent="0.2">
      <c r="B2864" s="22">
        <v>2844</v>
      </c>
      <c r="C2864" s="23" t="s">
        <v>7484</v>
      </c>
      <c r="D2864" s="24" t="s">
        <v>7485</v>
      </c>
      <c r="E2864" s="25" t="s">
        <v>129</v>
      </c>
      <c r="F2864" s="26">
        <v>10100048619771</v>
      </c>
      <c r="G2864" s="25" t="s">
        <v>1477</v>
      </c>
      <c r="H2864" s="23" t="s">
        <v>10</v>
      </c>
    </row>
    <row r="2865" spans="2:8" s="14" customFormat="1" ht="21.95" customHeight="1" x14ac:dyDescent="0.2">
      <c r="B2865" s="22">
        <v>2845</v>
      </c>
      <c r="C2865" s="23" t="s">
        <v>7486</v>
      </c>
      <c r="D2865" s="24" t="s">
        <v>7487</v>
      </c>
      <c r="E2865" s="25" t="s">
        <v>64</v>
      </c>
      <c r="F2865" s="26">
        <v>10100170891398</v>
      </c>
      <c r="G2865" s="25" t="s">
        <v>2567</v>
      </c>
      <c r="H2865" s="23" t="s">
        <v>10</v>
      </c>
    </row>
    <row r="2866" spans="2:8" s="14" customFormat="1" ht="21.95" customHeight="1" x14ac:dyDescent="0.2">
      <c r="B2866" s="22">
        <v>2846</v>
      </c>
      <c r="C2866" s="23" t="s">
        <v>7488</v>
      </c>
      <c r="D2866" s="24" t="s">
        <v>7489</v>
      </c>
      <c r="E2866" s="25" t="s">
        <v>7490</v>
      </c>
      <c r="F2866" s="26">
        <v>10100174719126</v>
      </c>
      <c r="G2866" s="25" t="s">
        <v>7491</v>
      </c>
      <c r="H2866" s="23" t="s">
        <v>10</v>
      </c>
    </row>
    <row r="2867" spans="2:8" s="14" customFormat="1" ht="21.95" customHeight="1" x14ac:dyDescent="0.2">
      <c r="B2867" s="22">
        <v>2847</v>
      </c>
      <c r="C2867" s="23" t="s">
        <v>7492</v>
      </c>
      <c r="D2867" s="24" t="s">
        <v>7493</v>
      </c>
      <c r="E2867" s="25" t="s">
        <v>219</v>
      </c>
      <c r="F2867" s="26">
        <v>10100173330967</v>
      </c>
      <c r="G2867" s="25" t="s">
        <v>1954</v>
      </c>
      <c r="H2867" s="23" t="s">
        <v>10</v>
      </c>
    </row>
    <row r="2868" spans="2:8" s="14" customFormat="1" ht="21.95" customHeight="1" x14ac:dyDescent="0.2">
      <c r="B2868" s="22">
        <v>2848</v>
      </c>
      <c r="C2868" s="23" t="s">
        <v>7494</v>
      </c>
      <c r="D2868" s="24" t="s">
        <v>7495</v>
      </c>
      <c r="E2868" s="25" t="s">
        <v>7246</v>
      </c>
      <c r="F2868" s="26">
        <v>10100140024647</v>
      </c>
      <c r="G2868" s="25" t="s">
        <v>7247</v>
      </c>
      <c r="H2868" s="23" t="s">
        <v>10</v>
      </c>
    </row>
    <row r="2869" spans="2:8" s="14" customFormat="1" ht="21.95" customHeight="1" x14ac:dyDescent="0.2">
      <c r="B2869" s="22">
        <v>2849</v>
      </c>
      <c r="C2869" s="23" t="s">
        <v>7496</v>
      </c>
      <c r="D2869" s="24" t="s">
        <v>7497</v>
      </c>
      <c r="E2869" s="25" t="s">
        <v>7498</v>
      </c>
      <c r="F2869" s="26">
        <v>10100077767403</v>
      </c>
      <c r="G2869" s="25" t="s">
        <v>4505</v>
      </c>
      <c r="H2869" s="23" t="s">
        <v>10</v>
      </c>
    </row>
    <row r="2870" spans="2:8" s="14" customFormat="1" ht="21.95" customHeight="1" x14ac:dyDescent="0.2">
      <c r="B2870" s="22">
        <v>2850</v>
      </c>
      <c r="C2870" s="23" t="s">
        <v>7499</v>
      </c>
      <c r="D2870" s="24" t="s">
        <v>7500</v>
      </c>
      <c r="E2870" s="25" t="s">
        <v>7501</v>
      </c>
      <c r="F2870" s="26">
        <v>10100085367047</v>
      </c>
      <c r="G2870" s="25" t="s">
        <v>2332</v>
      </c>
      <c r="H2870" s="23" t="s">
        <v>10</v>
      </c>
    </row>
    <row r="2871" spans="2:8" s="14" customFormat="1" ht="21.95" customHeight="1" x14ac:dyDescent="0.2">
      <c r="B2871" s="22">
        <v>2851</v>
      </c>
      <c r="C2871" s="23" t="s">
        <v>7502</v>
      </c>
      <c r="D2871" s="24" t="s">
        <v>7503</v>
      </c>
      <c r="E2871" s="25" t="s">
        <v>7504</v>
      </c>
      <c r="F2871" s="26">
        <v>10100039934947</v>
      </c>
      <c r="G2871" s="25" t="s">
        <v>6904</v>
      </c>
      <c r="H2871" s="23" t="s">
        <v>10</v>
      </c>
    </row>
    <row r="2872" spans="2:8" s="14" customFormat="1" ht="21.95" customHeight="1" x14ac:dyDescent="0.2">
      <c r="B2872" s="22">
        <v>2852</v>
      </c>
      <c r="C2872" s="23" t="s">
        <v>7505</v>
      </c>
      <c r="D2872" s="24" t="s">
        <v>7506</v>
      </c>
      <c r="E2872" s="25" t="s">
        <v>851</v>
      </c>
      <c r="F2872" s="26">
        <v>10100158031014</v>
      </c>
      <c r="G2872" s="25" t="s">
        <v>7507</v>
      </c>
      <c r="H2872" s="23" t="s">
        <v>10</v>
      </c>
    </row>
    <row r="2873" spans="2:8" s="14" customFormat="1" ht="21.95" customHeight="1" x14ac:dyDescent="0.2">
      <c r="B2873" s="22">
        <v>2853</v>
      </c>
      <c r="C2873" s="23" t="s">
        <v>7508</v>
      </c>
      <c r="D2873" s="24" t="s">
        <v>7509</v>
      </c>
      <c r="E2873" s="25" t="s">
        <v>2491</v>
      </c>
      <c r="F2873" s="26">
        <v>10100053302166</v>
      </c>
      <c r="G2873" s="25" t="s">
        <v>2246</v>
      </c>
      <c r="H2873" s="23" t="s">
        <v>10</v>
      </c>
    </row>
    <row r="2874" spans="2:8" s="14" customFormat="1" ht="21.95" customHeight="1" x14ac:dyDescent="0.2">
      <c r="B2874" s="22">
        <v>2854</v>
      </c>
      <c r="C2874" s="23" t="s">
        <v>7510</v>
      </c>
      <c r="D2874" s="24" t="s">
        <v>7511</v>
      </c>
      <c r="E2874" s="25" t="s">
        <v>2491</v>
      </c>
      <c r="F2874" s="26">
        <v>10100054900484</v>
      </c>
      <c r="G2874" s="25" t="s">
        <v>3119</v>
      </c>
      <c r="H2874" s="23" t="s">
        <v>10</v>
      </c>
    </row>
    <row r="2875" spans="2:8" s="14" customFormat="1" ht="21.95" customHeight="1" x14ac:dyDescent="0.2">
      <c r="B2875" s="22">
        <v>2855</v>
      </c>
      <c r="C2875" s="23" t="s">
        <v>7512</v>
      </c>
      <c r="D2875" s="24" t="s">
        <v>7513</v>
      </c>
      <c r="E2875" s="25" t="s">
        <v>2491</v>
      </c>
      <c r="F2875" s="26">
        <v>10100053990510</v>
      </c>
      <c r="G2875" s="25" t="s">
        <v>5294</v>
      </c>
      <c r="H2875" s="23" t="s">
        <v>10</v>
      </c>
    </row>
    <row r="2876" spans="2:8" s="14" customFormat="1" ht="21.95" customHeight="1" x14ac:dyDescent="0.2">
      <c r="B2876" s="22">
        <v>2856</v>
      </c>
      <c r="C2876" s="23" t="s">
        <v>7514</v>
      </c>
      <c r="D2876" s="24" t="s">
        <v>7515</v>
      </c>
      <c r="E2876" s="25" t="s">
        <v>2491</v>
      </c>
      <c r="F2876" s="26">
        <v>10100054837978</v>
      </c>
      <c r="G2876" s="25" t="s">
        <v>2877</v>
      </c>
      <c r="H2876" s="23" t="s">
        <v>10</v>
      </c>
    </row>
    <row r="2877" spans="2:8" s="14" customFormat="1" ht="21.95" customHeight="1" x14ac:dyDescent="0.2">
      <c r="B2877" s="22">
        <v>2857</v>
      </c>
      <c r="C2877" s="23" t="s">
        <v>7516</v>
      </c>
      <c r="D2877" s="24" t="s">
        <v>7517</v>
      </c>
      <c r="E2877" s="25" t="s">
        <v>2491</v>
      </c>
      <c r="F2877" s="26">
        <v>10100055460140</v>
      </c>
      <c r="G2877" s="25" t="s">
        <v>5593</v>
      </c>
      <c r="H2877" s="23" t="s">
        <v>10</v>
      </c>
    </row>
    <row r="2878" spans="2:8" s="14" customFormat="1" ht="21.95" customHeight="1" x14ac:dyDescent="0.2">
      <c r="B2878" s="22">
        <v>2858</v>
      </c>
      <c r="C2878" s="23" t="s">
        <v>7518</v>
      </c>
      <c r="D2878" s="24" t="s">
        <v>7519</v>
      </c>
      <c r="E2878" s="25" t="s">
        <v>2491</v>
      </c>
      <c r="F2878" s="26">
        <v>10100054747049</v>
      </c>
      <c r="G2878" s="25" t="s">
        <v>2877</v>
      </c>
      <c r="H2878" s="23" t="s">
        <v>10</v>
      </c>
    </row>
    <row r="2879" spans="2:8" s="14" customFormat="1" ht="21.95" customHeight="1" x14ac:dyDescent="0.2">
      <c r="B2879" s="22">
        <v>2859</v>
      </c>
      <c r="C2879" s="23" t="s">
        <v>7520</v>
      </c>
      <c r="D2879" s="24" t="s">
        <v>7521</v>
      </c>
      <c r="E2879" s="25" t="s">
        <v>2491</v>
      </c>
      <c r="F2879" s="26">
        <v>10100054277061</v>
      </c>
      <c r="G2879" s="25" t="s">
        <v>5264</v>
      </c>
      <c r="H2879" s="23" t="s">
        <v>10</v>
      </c>
    </row>
    <row r="2880" spans="2:8" s="14" customFormat="1" ht="21.95" customHeight="1" x14ac:dyDescent="0.2">
      <c r="B2880" s="22">
        <v>2860</v>
      </c>
      <c r="C2880" s="23" t="s">
        <v>7522</v>
      </c>
      <c r="D2880" s="24" t="s">
        <v>7523</v>
      </c>
      <c r="E2880" s="25" t="s">
        <v>6028</v>
      </c>
      <c r="F2880" s="26">
        <v>10100056380771</v>
      </c>
      <c r="G2880" s="25" t="s">
        <v>5605</v>
      </c>
      <c r="H2880" s="23" t="s">
        <v>10</v>
      </c>
    </row>
    <row r="2881" spans="2:8" s="14" customFormat="1" ht="21.95" customHeight="1" x14ac:dyDescent="0.2">
      <c r="B2881" s="22">
        <v>2861</v>
      </c>
      <c r="C2881" s="23" t="s">
        <v>7524</v>
      </c>
      <c r="D2881" s="24" t="s">
        <v>7525</v>
      </c>
      <c r="E2881" s="25" t="s">
        <v>1486</v>
      </c>
      <c r="F2881" s="26">
        <v>10100044582847</v>
      </c>
      <c r="G2881" s="25" t="s">
        <v>1272</v>
      </c>
      <c r="H2881" s="23" t="s">
        <v>10</v>
      </c>
    </row>
    <row r="2882" spans="2:8" s="14" customFormat="1" ht="21.95" customHeight="1" x14ac:dyDescent="0.2">
      <c r="B2882" s="22">
        <v>2862</v>
      </c>
      <c r="C2882" s="23" t="s">
        <v>7526</v>
      </c>
      <c r="D2882" s="24" t="s">
        <v>7527</v>
      </c>
      <c r="E2882" s="25" t="s">
        <v>2796</v>
      </c>
      <c r="F2882" s="26">
        <v>10100043424051</v>
      </c>
      <c r="G2882" s="25" t="s">
        <v>2817</v>
      </c>
      <c r="H2882" s="23" t="s">
        <v>10</v>
      </c>
    </row>
    <row r="2883" spans="2:8" s="14" customFormat="1" ht="21.95" customHeight="1" x14ac:dyDescent="0.2">
      <c r="B2883" s="22">
        <v>2863</v>
      </c>
      <c r="C2883" s="23" t="s">
        <v>7528</v>
      </c>
      <c r="D2883" s="24" t="s">
        <v>7529</v>
      </c>
      <c r="E2883" s="25" t="s">
        <v>4092</v>
      </c>
      <c r="F2883" s="26">
        <v>10100191026387</v>
      </c>
      <c r="G2883" s="25" t="s">
        <v>702</v>
      </c>
      <c r="H2883" s="23" t="s">
        <v>10</v>
      </c>
    </row>
    <row r="2884" spans="2:8" s="14" customFormat="1" ht="21.95" customHeight="1" x14ac:dyDescent="0.2">
      <c r="B2884" s="22">
        <v>2864</v>
      </c>
      <c r="C2884" s="23" t="s">
        <v>7530</v>
      </c>
      <c r="D2884" s="24" t="s">
        <v>7531</v>
      </c>
      <c r="E2884" s="25" t="s">
        <v>3439</v>
      </c>
      <c r="F2884" s="26">
        <v>10100266524007</v>
      </c>
      <c r="G2884" s="25" t="s">
        <v>7532</v>
      </c>
      <c r="H2884" s="23" t="s">
        <v>10</v>
      </c>
    </row>
    <row r="2885" spans="2:8" s="14" customFormat="1" ht="21.95" customHeight="1" x14ac:dyDescent="0.2">
      <c r="B2885" s="22">
        <v>2865</v>
      </c>
      <c r="C2885" s="23" t="s">
        <v>7533</v>
      </c>
      <c r="D2885" s="24" t="s">
        <v>7534</v>
      </c>
      <c r="E2885" s="25" t="s">
        <v>6570</v>
      </c>
      <c r="F2885" s="26">
        <v>10100088835405</v>
      </c>
      <c r="G2885" s="25" t="s">
        <v>2952</v>
      </c>
      <c r="H2885" s="23" t="s">
        <v>10</v>
      </c>
    </row>
    <row r="2886" spans="2:8" s="14" customFormat="1" ht="21.95" customHeight="1" x14ac:dyDescent="0.2">
      <c r="B2886" s="22">
        <v>2866</v>
      </c>
      <c r="C2886" s="23" t="s">
        <v>7535</v>
      </c>
      <c r="D2886" s="24" t="s">
        <v>7536</v>
      </c>
      <c r="E2886" s="25" t="s">
        <v>64</v>
      </c>
      <c r="F2886" s="26">
        <v>10100171506079</v>
      </c>
      <c r="G2886" s="25" t="s">
        <v>65</v>
      </c>
      <c r="H2886" s="23" t="s">
        <v>10</v>
      </c>
    </row>
    <row r="2887" spans="2:8" s="14" customFormat="1" ht="21.95" customHeight="1" x14ac:dyDescent="0.2">
      <c r="B2887" s="22">
        <v>2867</v>
      </c>
      <c r="C2887" s="23" t="s">
        <v>7537</v>
      </c>
      <c r="D2887" s="24" t="s">
        <v>7538</v>
      </c>
      <c r="E2887" s="25" t="s">
        <v>930</v>
      </c>
      <c r="F2887" s="26">
        <v>10100038101078</v>
      </c>
      <c r="G2887" s="25" t="s">
        <v>2983</v>
      </c>
      <c r="H2887" s="23" t="s">
        <v>10</v>
      </c>
    </row>
    <row r="2888" spans="2:8" s="14" customFormat="1" ht="21.95" customHeight="1" x14ac:dyDescent="0.2">
      <c r="B2888" s="22">
        <v>2868</v>
      </c>
      <c r="C2888" s="23" t="s">
        <v>7539</v>
      </c>
      <c r="D2888" s="24" t="s">
        <v>7540</v>
      </c>
      <c r="E2888" s="25" t="s">
        <v>1734</v>
      </c>
      <c r="F2888" s="26">
        <v>10100171442990</v>
      </c>
      <c r="G2888" s="25" t="s">
        <v>65</v>
      </c>
      <c r="H2888" s="23" t="s">
        <v>10</v>
      </c>
    </row>
    <row r="2889" spans="2:8" s="14" customFormat="1" ht="21.95" customHeight="1" x14ac:dyDescent="0.2">
      <c r="B2889" s="22">
        <v>2869</v>
      </c>
      <c r="C2889" s="23" t="s">
        <v>7541</v>
      </c>
      <c r="D2889" s="24" t="s">
        <v>7542</v>
      </c>
      <c r="E2889" s="25" t="s">
        <v>622</v>
      </c>
      <c r="F2889" s="26">
        <v>10100046137283</v>
      </c>
      <c r="G2889" s="25" t="s">
        <v>1632</v>
      </c>
      <c r="H2889" s="23" t="s">
        <v>10</v>
      </c>
    </row>
    <row r="2890" spans="2:8" s="14" customFormat="1" ht="21.95" customHeight="1" x14ac:dyDescent="0.2">
      <c r="B2890" s="22">
        <v>2870</v>
      </c>
      <c r="C2890" s="23" t="s">
        <v>7543</v>
      </c>
      <c r="D2890" s="24" t="s">
        <v>7544</v>
      </c>
      <c r="E2890" s="25" t="s">
        <v>622</v>
      </c>
      <c r="F2890" s="26">
        <v>10100046142711</v>
      </c>
      <c r="G2890" s="25" t="s">
        <v>1632</v>
      </c>
      <c r="H2890" s="23" t="s">
        <v>10</v>
      </c>
    </row>
    <row r="2891" spans="2:8" s="14" customFormat="1" ht="21.95" customHeight="1" x14ac:dyDescent="0.2">
      <c r="B2891" s="22">
        <v>2871</v>
      </c>
      <c r="C2891" s="23" t="s">
        <v>7545</v>
      </c>
      <c r="D2891" s="24" t="s">
        <v>7546</v>
      </c>
      <c r="E2891" s="25" t="s">
        <v>7547</v>
      </c>
      <c r="F2891" s="26">
        <v>10100038060881</v>
      </c>
      <c r="G2891" s="25" t="s">
        <v>2983</v>
      </c>
      <c r="H2891" s="23" t="s">
        <v>10</v>
      </c>
    </row>
    <row r="2892" spans="2:8" s="14" customFormat="1" ht="21.95" customHeight="1" x14ac:dyDescent="0.2">
      <c r="B2892" s="22">
        <v>2872</v>
      </c>
      <c r="C2892" s="23" t="s">
        <v>7548</v>
      </c>
      <c r="D2892" s="24" t="s">
        <v>7549</v>
      </c>
      <c r="E2892" s="25" t="s">
        <v>7550</v>
      </c>
      <c r="F2892" s="26">
        <v>10100202690964</v>
      </c>
      <c r="G2892" s="25" t="s">
        <v>7551</v>
      </c>
      <c r="H2892" s="23" t="s">
        <v>10</v>
      </c>
    </row>
    <row r="2893" spans="2:8" s="14" customFormat="1" ht="21.95" customHeight="1" x14ac:dyDescent="0.2">
      <c r="B2893" s="22">
        <v>2873</v>
      </c>
      <c r="C2893" s="23" t="s">
        <v>7552</v>
      </c>
      <c r="D2893" s="24" t="s">
        <v>7553</v>
      </c>
      <c r="E2893" s="25" t="s">
        <v>6680</v>
      </c>
      <c r="F2893" s="26">
        <v>10100262741761</v>
      </c>
      <c r="G2893" s="25" t="s">
        <v>141</v>
      </c>
      <c r="H2893" s="23" t="s">
        <v>10</v>
      </c>
    </row>
    <row r="2894" spans="2:8" s="14" customFormat="1" ht="21.95" customHeight="1" x14ac:dyDescent="0.2">
      <c r="B2894" s="22">
        <v>2874</v>
      </c>
      <c r="C2894" s="23" t="s">
        <v>7554</v>
      </c>
      <c r="D2894" s="24" t="s">
        <v>7555</v>
      </c>
      <c r="E2894" s="25" t="s">
        <v>7309</v>
      </c>
      <c r="F2894" s="26">
        <v>10100165300104</v>
      </c>
      <c r="G2894" s="25" t="s">
        <v>7302</v>
      </c>
      <c r="H2894" s="23" t="s">
        <v>10</v>
      </c>
    </row>
    <row r="2895" spans="2:8" s="14" customFormat="1" ht="21.95" customHeight="1" x14ac:dyDescent="0.2">
      <c r="B2895" s="22">
        <v>2875</v>
      </c>
      <c r="C2895" s="23" t="s">
        <v>7556</v>
      </c>
      <c r="D2895" s="24" t="s">
        <v>7557</v>
      </c>
      <c r="E2895" s="25" t="s">
        <v>7558</v>
      </c>
      <c r="F2895" s="26">
        <v>10100162043953</v>
      </c>
      <c r="G2895" s="25" t="s">
        <v>3018</v>
      </c>
      <c r="H2895" s="23" t="s">
        <v>10</v>
      </c>
    </row>
    <row r="2896" spans="2:8" s="14" customFormat="1" ht="21.95" customHeight="1" x14ac:dyDescent="0.2">
      <c r="B2896" s="22">
        <v>2876</v>
      </c>
      <c r="C2896" s="23" t="s">
        <v>7559</v>
      </c>
      <c r="D2896" s="24" t="s">
        <v>7560</v>
      </c>
      <c r="E2896" s="25" t="s">
        <v>922</v>
      </c>
      <c r="F2896" s="26">
        <v>10100037825913</v>
      </c>
      <c r="G2896" s="25" t="s">
        <v>7561</v>
      </c>
      <c r="H2896" s="23" t="s">
        <v>10</v>
      </c>
    </row>
    <row r="2897" spans="2:8" s="14" customFormat="1" ht="21.95" customHeight="1" x14ac:dyDescent="0.2">
      <c r="B2897" s="22">
        <v>2877</v>
      </c>
      <c r="C2897" s="23" t="s">
        <v>7562</v>
      </c>
      <c r="D2897" s="24" t="s">
        <v>7563</v>
      </c>
      <c r="E2897" s="25" t="s">
        <v>1271</v>
      </c>
      <c r="F2897" s="26">
        <v>10100044874325</v>
      </c>
      <c r="G2897" s="25" t="s">
        <v>1776</v>
      </c>
      <c r="H2897" s="23" t="s">
        <v>10</v>
      </c>
    </row>
    <row r="2898" spans="2:8" s="14" customFormat="1" ht="21.95" customHeight="1" x14ac:dyDescent="0.2">
      <c r="B2898" s="22">
        <v>2878</v>
      </c>
      <c r="C2898" s="23" t="s">
        <v>7564</v>
      </c>
      <c r="D2898" s="24" t="s">
        <v>7565</v>
      </c>
      <c r="E2898" s="25" t="s">
        <v>7566</v>
      </c>
      <c r="F2898" s="26">
        <v>10100171042696</v>
      </c>
      <c r="G2898" s="25" t="s">
        <v>2140</v>
      </c>
      <c r="H2898" s="23" t="s">
        <v>10</v>
      </c>
    </row>
    <row r="2899" spans="2:8" s="14" customFormat="1" ht="21.95" customHeight="1" x14ac:dyDescent="0.2">
      <c r="B2899" s="22">
        <v>2879</v>
      </c>
      <c r="C2899" s="23" t="s">
        <v>7567</v>
      </c>
      <c r="D2899" s="24" t="s">
        <v>7568</v>
      </c>
      <c r="E2899" s="25" t="s">
        <v>174</v>
      </c>
      <c r="F2899" s="26">
        <v>10100248209908</v>
      </c>
      <c r="G2899" s="25" t="s">
        <v>7569</v>
      </c>
      <c r="H2899" s="23" t="s">
        <v>10</v>
      </c>
    </row>
    <row r="2900" spans="2:8" s="14" customFormat="1" ht="21.95" customHeight="1" x14ac:dyDescent="0.2">
      <c r="B2900" s="22">
        <v>2880</v>
      </c>
      <c r="C2900" s="23" t="s">
        <v>7570</v>
      </c>
      <c r="D2900" s="24" t="s">
        <v>7571</v>
      </c>
      <c r="E2900" s="25" t="s">
        <v>982</v>
      </c>
      <c r="F2900" s="26">
        <v>10100144694661</v>
      </c>
      <c r="G2900" s="25" t="s">
        <v>7572</v>
      </c>
      <c r="H2900" s="23" t="s">
        <v>10</v>
      </c>
    </row>
    <row r="2901" spans="2:8" s="14" customFormat="1" ht="21.95" customHeight="1" x14ac:dyDescent="0.2">
      <c r="B2901" s="22">
        <v>2881</v>
      </c>
      <c r="C2901" s="23" t="s">
        <v>7573</v>
      </c>
      <c r="D2901" s="24" t="s">
        <v>7574</v>
      </c>
      <c r="E2901" s="25" t="s">
        <v>5175</v>
      </c>
      <c r="F2901" s="26">
        <v>10100147733020</v>
      </c>
      <c r="G2901" s="25" t="s">
        <v>7575</v>
      </c>
      <c r="H2901" s="23" t="s">
        <v>10</v>
      </c>
    </row>
    <row r="2902" spans="2:8" s="14" customFormat="1" ht="21.95" customHeight="1" x14ac:dyDescent="0.2">
      <c r="B2902" s="22">
        <v>2882</v>
      </c>
      <c r="C2902" s="23" t="s">
        <v>7576</v>
      </c>
      <c r="D2902" s="24" t="s">
        <v>7577</v>
      </c>
      <c r="E2902" s="25" t="s">
        <v>7578</v>
      </c>
      <c r="F2902" s="26">
        <v>10100137927416</v>
      </c>
      <c r="G2902" s="25" t="s">
        <v>494</v>
      </c>
      <c r="H2902" s="23" t="s">
        <v>10</v>
      </c>
    </row>
    <row r="2903" spans="2:8" s="14" customFormat="1" ht="21.95" customHeight="1" x14ac:dyDescent="0.2">
      <c r="B2903" s="22">
        <v>2883</v>
      </c>
      <c r="C2903" s="23" t="s">
        <v>7579</v>
      </c>
      <c r="D2903" s="24" t="s">
        <v>7580</v>
      </c>
      <c r="E2903" s="25" t="s">
        <v>930</v>
      </c>
      <c r="F2903" s="26">
        <v>10100038435406</v>
      </c>
      <c r="G2903" s="25" t="s">
        <v>923</v>
      </c>
      <c r="H2903" s="23" t="s">
        <v>10</v>
      </c>
    </row>
    <row r="2904" spans="2:8" s="14" customFormat="1" ht="21.95" customHeight="1" x14ac:dyDescent="0.2">
      <c r="B2904" s="22">
        <v>2884</v>
      </c>
      <c r="C2904" s="23" t="s">
        <v>7581</v>
      </c>
      <c r="D2904" s="24" t="s">
        <v>7582</v>
      </c>
      <c r="E2904" s="25" t="s">
        <v>1446</v>
      </c>
      <c r="F2904" s="26">
        <v>10100030373843</v>
      </c>
      <c r="G2904" s="25" t="s">
        <v>7583</v>
      </c>
      <c r="H2904" s="23" t="s">
        <v>10</v>
      </c>
    </row>
    <row r="2905" spans="2:8" s="14" customFormat="1" ht="21.95" customHeight="1" x14ac:dyDescent="0.2">
      <c r="B2905" s="22">
        <v>2885</v>
      </c>
      <c r="C2905" s="23" t="s">
        <v>7584</v>
      </c>
      <c r="D2905" s="24" t="s">
        <v>7585</v>
      </c>
      <c r="E2905" s="25" t="s">
        <v>1008</v>
      </c>
      <c r="F2905" s="26">
        <v>10100033683949</v>
      </c>
      <c r="G2905" s="25" t="s">
        <v>2787</v>
      </c>
      <c r="H2905" s="23" t="s">
        <v>10</v>
      </c>
    </row>
    <row r="2906" spans="2:8" s="14" customFormat="1" ht="21.95" customHeight="1" x14ac:dyDescent="0.2">
      <c r="B2906" s="22">
        <v>2886</v>
      </c>
      <c r="C2906" s="23" t="s">
        <v>7586</v>
      </c>
      <c r="D2906" s="24" t="s">
        <v>7587</v>
      </c>
      <c r="E2906" s="25" t="s">
        <v>851</v>
      </c>
      <c r="F2906" s="24" t="s">
        <v>7588</v>
      </c>
      <c r="G2906" s="25" t="s">
        <v>7507</v>
      </c>
      <c r="H2906" s="23" t="s">
        <v>10</v>
      </c>
    </row>
    <row r="2907" spans="2:8" s="14" customFormat="1" ht="21.95" customHeight="1" x14ac:dyDescent="0.2">
      <c r="B2907" s="22">
        <v>2887</v>
      </c>
      <c r="C2907" s="23" t="s">
        <v>7589</v>
      </c>
      <c r="D2907" s="24" t="s">
        <v>7590</v>
      </c>
      <c r="E2907" s="25" t="s">
        <v>7591</v>
      </c>
      <c r="F2907" s="26">
        <v>10100034495532</v>
      </c>
      <c r="G2907" s="25" t="s">
        <v>1985</v>
      </c>
      <c r="H2907" s="23" t="s">
        <v>10</v>
      </c>
    </row>
    <row r="2908" spans="2:8" s="14" customFormat="1" ht="21.95" customHeight="1" x14ac:dyDescent="0.2">
      <c r="B2908" s="22">
        <v>2888</v>
      </c>
      <c r="C2908" s="23" t="s">
        <v>7592</v>
      </c>
      <c r="D2908" s="24" t="s">
        <v>7593</v>
      </c>
      <c r="E2908" s="25" t="s">
        <v>129</v>
      </c>
      <c r="F2908" s="26">
        <v>10100048042210</v>
      </c>
      <c r="G2908" s="25" t="s">
        <v>126</v>
      </c>
      <c r="H2908" s="23" t="s">
        <v>10</v>
      </c>
    </row>
    <row r="2909" spans="2:8" s="14" customFormat="1" ht="21.95" customHeight="1" x14ac:dyDescent="0.2">
      <c r="B2909" s="22">
        <v>2889</v>
      </c>
      <c r="C2909" s="23" t="s">
        <v>7594</v>
      </c>
      <c r="D2909" s="24" t="s">
        <v>7595</v>
      </c>
      <c r="E2909" s="25" t="s">
        <v>2743</v>
      </c>
      <c r="F2909" s="26">
        <v>10100201246417</v>
      </c>
      <c r="G2909" s="25" t="s">
        <v>2714</v>
      </c>
      <c r="H2909" s="23" t="s">
        <v>10</v>
      </c>
    </row>
    <row r="2910" spans="2:8" s="14" customFormat="1" ht="21.95" customHeight="1" x14ac:dyDescent="0.2">
      <c r="B2910" s="22">
        <v>2890</v>
      </c>
      <c r="C2910" s="23" t="s">
        <v>7596</v>
      </c>
      <c r="D2910" s="24" t="s">
        <v>7597</v>
      </c>
      <c r="E2910" s="25" t="s">
        <v>3727</v>
      </c>
      <c r="F2910" s="26">
        <v>10100267794888</v>
      </c>
      <c r="G2910" s="25" t="s">
        <v>747</v>
      </c>
      <c r="H2910" s="23" t="s">
        <v>10</v>
      </c>
    </row>
    <row r="2911" spans="2:8" s="14" customFormat="1" ht="21.95" customHeight="1" x14ac:dyDescent="0.2">
      <c r="B2911" s="22">
        <v>2891</v>
      </c>
      <c r="C2911" s="23" t="s">
        <v>7598</v>
      </c>
      <c r="D2911" s="24" t="s">
        <v>7599</v>
      </c>
      <c r="E2911" s="25" t="s">
        <v>7087</v>
      </c>
      <c r="F2911" s="26">
        <v>10100039853576</v>
      </c>
      <c r="G2911" s="25" t="s">
        <v>6904</v>
      </c>
      <c r="H2911" s="23" t="s">
        <v>10</v>
      </c>
    </row>
    <row r="2912" spans="2:8" s="14" customFormat="1" ht="21.95" customHeight="1" x14ac:dyDescent="0.2">
      <c r="B2912" s="22">
        <v>2892</v>
      </c>
      <c r="C2912" s="23" t="s">
        <v>7600</v>
      </c>
      <c r="D2912" s="24" t="s">
        <v>7601</v>
      </c>
      <c r="E2912" s="25" t="s">
        <v>7602</v>
      </c>
      <c r="F2912" s="26">
        <v>10100105384793</v>
      </c>
      <c r="G2912" s="25" t="s">
        <v>7603</v>
      </c>
      <c r="H2912" s="23" t="s">
        <v>10</v>
      </c>
    </row>
    <row r="2913" spans="2:8" s="14" customFormat="1" ht="21.95" customHeight="1" x14ac:dyDescent="0.2">
      <c r="B2913" s="22">
        <v>2893</v>
      </c>
      <c r="C2913" s="23" t="s">
        <v>7604</v>
      </c>
      <c r="D2913" s="24" t="s">
        <v>7605</v>
      </c>
      <c r="E2913" s="25" t="s">
        <v>78</v>
      </c>
      <c r="F2913" s="26">
        <v>10100172599226</v>
      </c>
      <c r="G2913" s="25" t="s">
        <v>313</v>
      </c>
      <c r="H2913" s="23" t="s">
        <v>10</v>
      </c>
    </row>
    <row r="2914" spans="2:8" s="14" customFormat="1" ht="21.95" customHeight="1" x14ac:dyDescent="0.2">
      <c r="B2914" s="22">
        <v>2894</v>
      </c>
      <c r="C2914" s="23" t="s">
        <v>7606</v>
      </c>
      <c r="D2914" s="24" t="s">
        <v>7607</v>
      </c>
      <c r="E2914" s="25" t="s">
        <v>4264</v>
      </c>
      <c r="F2914" s="26">
        <v>10100105257462</v>
      </c>
      <c r="G2914" s="25" t="s">
        <v>7608</v>
      </c>
      <c r="H2914" s="23" t="s">
        <v>10</v>
      </c>
    </row>
    <row r="2915" spans="2:8" s="14" customFormat="1" ht="21.95" customHeight="1" x14ac:dyDescent="0.2">
      <c r="B2915" s="22">
        <v>2895</v>
      </c>
      <c r="C2915" s="23" t="s">
        <v>7609</v>
      </c>
      <c r="D2915" s="24" t="s">
        <v>7610</v>
      </c>
      <c r="E2915" s="25" t="s">
        <v>1150</v>
      </c>
      <c r="F2915" s="26">
        <v>10100058116539</v>
      </c>
      <c r="G2915" s="25" t="s">
        <v>1065</v>
      </c>
      <c r="H2915" s="23" t="s">
        <v>10</v>
      </c>
    </row>
    <row r="2916" spans="2:8" s="14" customFormat="1" ht="21.95" customHeight="1" x14ac:dyDescent="0.2">
      <c r="B2916" s="22">
        <v>2896</v>
      </c>
      <c r="C2916" s="23" t="s">
        <v>7611</v>
      </c>
      <c r="D2916" s="24" t="s">
        <v>7612</v>
      </c>
      <c r="E2916" s="25" t="s">
        <v>7613</v>
      </c>
      <c r="F2916" s="26">
        <v>10100028280730</v>
      </c>
      <c r="G2916" s="25" t="s">
        <v>7614</v>
      </c>
      <c r="H2916" s="23" t="s">
        <v>10</v>
      </c>
    </row>
    <row r="2917" spans="2:8" s="14" customFormat="1" ht="21.95" customHeight="1" x14ac:dyDescent="0.2">
      <c r="B2917" s="22">
        <v>2897</v>
      </c>
      <c r="C2917" s="23" t="s">
        <v>7615</v>
      </c>
      <c r="D2917" s="24" t="s">
        <v>7616</v>
      </c>
      <c r="E2917" s="25" t="s">
        <v>3630</v>
      </c>
      <c r="F2917" s="26">
        <v>10100171334329</v>
      </c>
      <c r="G2917" s="25" t="s">
        <v>65</v>
      </c>
      <c r="H2917" s="23" t="s">
        <v>10</v>
      </c>
    </row>
    <row r="2918" spans="2:8" s="14" customFormat="1" ht="21.95" customHeight="1" x14ac:dyDescent="0.2">
      <c r="B2918" s="22">
        <v>2898</v>
      </c>
      <c r="C2918" s="23" t="s">
        <v>7617</v>
      </c>
      <c r="D2918" s="24" t="s">
        <v>7618</v>
      </c>
      <c r="E2918" s="25" t="s">
        <v>1594</v>
      </c>
      <c r="F2918" s="26">
        <v>10100024717195</v>
      </c>
      <c r="G2918" s="25" t="s">
        <v>7182</v>
      </c>
      <c r="H2918" s="23" t="s">
        <v>10</v>
      </c>
    </row>
    <row r="2919" spans="2:8" s="14" customFormat="1" ht="21.95" customHeight="1" x14ac:dyDescent="0.2">
      <c r="B2919" s="22">
        <v>2899</v>
      </c>
      <c r="C2919" s="23" t="s">
        <v>7619</v>
      </c>
      <c r="D2919" s="24" t="s">
        <v>7620</v>
      </c>
      <c r="E2919" s="25" t="s">
        <v>1594</v>
      </c>
      <c r="F2919" s="26">
        <v>10100025394040</v>
      </c>
      <c r="G2919" s="25" t="s">
        <v>4336</v>
      </c>
      <c r="H2919" s="23" t="s">
        <v>10</v>
      </c>
    </row>
    <row r="2920" spans="2:8" s="14" customFormat="1" ht="21.95" customHeight="1" x14ac:dyDescent="0.2">
      <c r="B2920" s="22">
        <v>2900</v>
      </c>
      <c r="C2920" s="23" t="s">
        <v>7621</v>
      </c>
      <c r="D2920" s="24" t="s">
        <v>7622</v>
      </c>
      <c r="E2920" s="25" t="s">
        <v>133</v>
      </c>
      <c r="F2920" s="26">
        <v>10100156569164</v>
      </c>
      <c r="G2920" s="25" t="s">
        <v>135</v>
      </c>
      <c r="H2920" s="23" t="s">
        <v>10</v>
      </c>
    </row>
    <row r="2921" spans="2:8" s="14" customFormat="1" ht="21.95" customHeight="1" x14ac:dyDescent="0.2">
      <c r="B2921" s="22">
        <v>2901</v>
      </c>
      <c r="C2921" s="23" t="s">
        <v>7623</v>
      </c>
      <c r="D2921" s="24" t="s">
        <v>7624</v>
      </c>
      <c r="E2921" s="25" t="s">
        <v>7504</v>
      </c>
      <c r="F2921" s="26">
        <v>10100041767983</v>
      </c>
      <c r="G2921" s="25" t="s">
        <v>7025</v>
      </c>
      <c r="H2921" s="23" t="s">
        <v>10</v>
      </c>
    </row>
    <row r="2922" spans="2:8" s="14" customFormat="1" ht="21.95" customHeight="1" x14ac:dyDescent="0.2">
      <c r="B2922" s="22">
        <v>2902</v>
      </c>
      <c r="C2922" s="23" t="s">
        <v>7625</v>
      </c>
      <c r="D2922" s="24" t="s">
        <v>7626</v>
      </c>
      <c r="E2922" s="25" t="s">
        <v>818</v>
      </c>
      <c r="F2922" s="26">
        <v>10100048257631</v>
      </c>
      <c r="G2922" s="25" t="s">
        <v>824</v>
      </c>
      <c r="H2922" s="23" t="s">
        <v>10</v>
      </c>
    </row>
    <row r="2923" spans="2:8" s="14" customFormat="1" ht="21.95" customHeight="1" x14ac:dyDescent="0.2">
      <c r="B2923" s="22">
        <v>2903</v>
      </c>
      <c r="C2923" s="23" t="s">
        <v>7627</v>
      </c>
      <c r="D2923" s="24" t="s">
        <v>7628</v>
      </c>
      <c r="E2923" s="25" t="s">
        <v>1257</v>
      </c>
      <c r="F2923" s="26">
        <v>10100095697059</v>
      </c>
      <c r="G2923" s="25" t="s">
        <v>191</v>
      </c>
      <c r="H2923" s="23" t="s">
        <v>10</v>
      </c>
    </row>
    <row r="2924" spans="2:8" s="14" customFormat="1" ht="21.95" customHeight="1" x14ac:dyDescent="0.2">
      <c r="B2924" s="22">
        <v>2904</v>
      </c>
      <c r="C2924" s="23" t="s">
        <v>7629</v>
      </c>
      <c r="D2924" s="24" t="s">
        <v>7630</v>
      </c>
      <c r="E2924" s="25" t="s">
        <v>4537</v>
      </c>
      <c r="F2924" s="26">
        <v>10100057692791</v>
      </c>
      <c r="G2924" s="25" t="s">
        <v>1658</v>
      </c>
      <c r="H2924" s="23" t="s">
        <v>10</v>
      </c>
    </row>
    <row r="2925" spans="2:8" s="14" customFormat="1" ht="21.95" customHeight="1" x14ac:dyDescent="0.2">
      <c r="B2925" s="22">
        <v>2905</v>
      </c>
      <c r="C2925" s="23" t="s">
        <v>7631</v>
      </c>
      <c r="D2925" s="24" t="s">
        <v>7632</v>
      </c>
      <c r="E2925" s="25" t="s">
        <v>4537</v>
      </c>
      <c r="F2925" s="26">
        <v>10100056863756</v>
      </c>
      <c r="G2925" s="25" t="s">
        <v>4538</v>
      </c>
      <c r="H2925" s="23" t="s">
        <v>10</v>
      </c>
    </row>
    <row r="2926" spans="2:8" s="14" customFormat="1" ht="21.95" customHeight="1" x14ac:dyDescent="0.2">
      <c r="B2926" s="22">
        <v>2906</v>
      </c>
      <c r="C2926" s="23" t="s">
        <v>7633</v>
      </c>
      <c r="D2926" s="24" t="s">
        <v>7634</v>
      </c>
      <c r="E2926" s="25" t="s">
        <v>4537</v>
      </c>
      <c r="F2926" s="26">
        <v>10100056400647</v>
      </c>
      <c r="G2926" s="25" t="s">
        <v>5605</v>
      </c>
      <c r="H2926" s="23" t="s">
        <v>10</v>
      </c>
    </row>
    <row r="2927" spans="2:8" s="14" customFormat="1" ht="21.95" customHeight="1" x14ac:dyDescent="0.2">
      <c r="B2927" s="22">
        <v>2907</v>
      </c>
      <c r="C2927" s="23" t="s">
        <v>7635</v>
      </c>
      <c r="D2927" s="24" t="s">
        <v>7636</v>
      </c>
      <c r="E2927" s="25" t="s">
        <v>6576</v>
      </c>
      <c r="F2927" s="26">
        <v>10100055180980</v>
      </c>
      <c r="G2927" s="25" t="s">
        <v>1536</v>
      </c>
      <c r="H2927" s="23" t="s">
        <v>10</v>
      </c>
    </row>
    <row r="2928" spans="2:8" s="14" customFormat="1" ht="21.95" customHeight="1" x14ac:dyDescent="0.2">
      <c r="B2928" s="22">
        <v>2908</v>
      </c>
      <c r="C2928" s="23" t="s">
        <v>7637</v>
      </c>
      <c r="D2928" s="24" t="s">
        <v>7638</v>
      </c>
      <c r="E2928" s="25" t="s">
        <v>1063</v>
      </c>
      <c r="F2928" s="26">
        <v>10100058036343</v>
      </c>
      <c r="G2928" s="25" t="s">
        <v>1072</v>
      </c>
      <c r="H2928" s="23" t="s">
        <v>10</v>
      </c>
    </row>
    <row r="2929" spans="2:8" s="14" customFormat="1" ht="21.95" customHeight="1" x14ac:dyDescent="0.2">
      <c r="B2929" s="22">
        <v>2909</v>
      </c>
      <c r="C2929" s="23" t="s">
        <v>7639</v>
      </c>
      <c r="D2929" s="24" t="s">
        <v>7640</v>
      </c>
      <c r="E2929" s="25" t="s">
        <v>1063</v>
      </c>
      <c r="F2929" s="26">
        <v>10100056898856</v>
      </c>
      <c r="G2929" s="25" t="s">
        <v>4538</v>
      </c>
      <c r="H2929" s="23" t="s">
        <v>10</v>
      </c>
    </row>
    <row r="2930" spans="2:8" s="14" customFormat="1" ht="21.95" customHeight="1" x14ac:dyDescent="0.2">
      <c r="B2930" s="22">
        <v>2910</v>
      </c>
      <c r="C2930" s="23" t="s">
        <v>7641</v>
      </c>
      <c r="D2930" s="24" t="s">
        <v>7642</v>
      </c>
      <c r="E2930" s="25" t="s">
        <v>4078</v>
      </c>
      <c r="F2930" s="26">
        <v>10100123456335</v>
      </c>
      <c r="G2930" s="25" t="s">
        <v>7643</v>
      </c>
      <c r="H2930" s="23" t="s">
        <v>10</v>
      </c>
    </row>
    <row r="2931" spans="2:8" s="14" customFormat="1" ht="21.95" customHeight="1" x14ac:dyDescent="0.2">
      <c r="B2931" s="22">
        <v>2911</v>
      </c>
      <c r="C2931" s="23" t="s">
        <v>7644</v>
      </c>
      <c r="D2931" s="24" t="s">
        <v>7645</v>
      </c>
      <c r="E2931" s="25" t="s">
        <v>3730</v>
      </c>
      <c r="F2931" s="26">
        <v>10100215466566</v>
      </c>
      <c r="G2931" s="25" t="s">
        <v>404</v>
      </c>
      <c r="H2931" s="23" t="s">
        <v>10</v>
      </c>
    </row>
    <row r="2932" spans="2:8" s="14" customFormat="1" ht="21.95" customHeight="1" x14ac:dyDescent="0.2">
      <c r="B2932" s="22">
        <v>2912</v>
      </c>
      <c r="C2932" s="23" t="s">
        <v>7646</v>
      </c>
      <c r="D2932" s="24" t="s">
        <v>7647</v>
      </c>
      <c r="E2932" s="25" t="s">
        <v>7270</v>
      </c>
      <c r="F2932" s="24" t="s">
        <v>7648</v>
      </c>
      <c r="G2932" s="25" t="s">
        <v>7649</v>
      </c>
      <c r="H2932" s="23" t="s">
        <v>10</v>
      </c>
    </row>
    <row r="2933" spans="2:8" s="14" customFormat="1" ht="21.95" customHeight="1" x14ac:dyDescent="0.2">
      <c r="B2933" s="22">
        <v>2913</v>
      </c>
      <c r="C2933" s="23" t="s">
        <v>7650</v>
      </c>
      <c r="D2933" s="24" t="s">
        <v>7651</v>
      </c>
      <c r="E2933" s="25" t="s">
        <v>7270</v>
      </c>
      <c r="F2933" s="24" t="s">
        <v>7652</v>
      </c>
      <c r="G2933" s="25" t="s">
        <v>7649</v>
      </c>
      <c r="H2933" s="23" t="s">
        <v>10</v>
      </c>
    </row>
    <row r="2934" spans="2:8" s="14" customFormat="1" ht="21.95" customHeight="1" x14ac:dyDescent="0.2">
      <c r="B2934" s="22">
        <v>2914</v>
      </c>
      <c r="C2934" s="23" t="s">
        <v>7653</v>
      </c>
      <c r="D2934" s="24" t="s">
        <v>7654</v>
      </c>
      <c r="E2934" s="25" t="s">
        <v>4563</v>
      </c>
      <c r="F2934" s="24" t="s">
        <v>7655</v>
      </c>
      <c r="G2934" s="25" t="s">
        <v>7649</v>
      </c>
      <c r="H2934" s="23" t="s">
        <v>10</v>
      </c>
    </row>
    <row r="2935" spans="2:8" s="14" customFormat="1" ht="21.95" customHeight="1" x14ac:dyDescent="0.2">
      <c r="B2935" s="22">
        <v>2915</v>
      </c>
      <c r="C2935" s="23" t="s">
        <v>7656</v>
      </c>
      <c r="D2935" s="24" t="s">
        <v>7657</v>
      </c>
      <c r="E2935" s="25" t="s">
        <v>7361</v>
      </c>
      <c r="F2935" s="24" t="s">
        <v>7658</v>
      </c>
      <c r="G2935" s="25" t="s">
        <v>7659</v>
      </c>
      <c r="H2935" s="23" t="s">
        <v>10</v>
      </c>
    </row>
    <row r="2936" spans="2:8" s="14" customFormat="1" ht="21.95" customHeight="1" x14ac:dyDescent="0.2">
      <c r="B2936" s="22">
        <v>2916</v>
      </c>
      <c r="C2936" s="23" t="s">
        <v>7660</v>
      </c>
      <c r="D2936" s="24" t="s">
        <v>7661</v>
      </c>
      <c r="E2936" s="25" t="s">
        <v>7662</v>
      </c>
      <c r="F2936" s="24" t="s">
        <v>7663</v>
      </c>
      <c r="G2936" s="25" t="s">
        <v>7664</v>
      </c>
      <c r="H2936" s="23" t="s">
        <v>10</v>
      </c>
    </row>
    <row r="2937" spans="2:8" s="14" customFormat="1" ht="21.95" customHeight="1" x14ac:dyDescent="0.2">
      <c r="B2937" s="22">
        <v>2917</v>
      </c>
      <c r="C2937" s="23" t="s">
        <v>7665</v>
      </c>
      <c r="D2937" s="24" t="s">
        <v>7666</v>
      </c>
      <c r="E2937" s="25" t="s">
        <v>7270</v>
      </c>
      <c r="F2937" s="24" t="s">
        <v>7667</v>
      </c>
      <c r="G2937" s="25" t="s">
        <v>7668</v>
      </c>
      <c r="H2937" s="23" t="s">
        <v>10</v>
      </c>
    </row>
    <row r="2938" spans="2:8" s="14" customFormat="1" ht="21.95" customHeight="1" x14ac:dyDescent="0.2">
      <c r="B2938" s="22">
        <v>2918</v>
      </c>
      <c r="C2938" s="23" t="s">
        <v>7669</v>
      </c>
      <c r="D2938" s="24" t="s">
        <v>7670</v>
      </c>
      <c r="E2938" s="25" t="s">
        <v>7671</v>
      </c>
      <c r="F2938" s="24" t="s">
        <v>7672</v>
      </c>
      <c r="G2938" s="25" t="s">
        <v>7673</v>
      </c>
      <c r="H2938" s="23" t="s">
        <v>10</v>
      </c>
    </row>
    <row r="2939" spans="2:8" s="14" customFormat="1" ht="21.95" customHeight="1" x14ac:dyDescent="0.2">
      <c r="B2939" s="22">
        <v>2919</v>
      </c>
      <c r="C2939" s="23" t="s">
        <v>7674</v>
      </c>
      <c r="D2939" s="24" t="s">
        <v>7675</v>
      </c>
      <c r="E2939" s="25" t="s">
        <v>1412</v>
      </c>
      <c r="F2939" s="26">
        <v>10100091613808</v>
      </c>
      <c r="G2939" s="25" t="s">
        <v>7676</v>
      </c>
      <c r="H2939" s="23" t="s">
        <v>10</v>
      </c>
    </row>
    <row r="2940" spans="2:8" s="14" customFormat="1" ht="21.95" customHeight="1" x14ac:dyDescent="0.2">
      <c r="B2940" s="22">
        <v>2920</v>
      </c>
      <c r="C2940" s="23" t="s">
        <v>7677</v>
      </c>
      <c r="D2940" s="24" t="s">
        <v>7678</v>
      </c>
      <c r="E2940" s="25" t="s">
        <v>7270</v>
      </c>
      <c r="F2940" s="24" t="s">
        <v>7679</v>
      </c>
      <c r="G2940" s="25" t="s">
        <v>7649</v>
      </c>
      <c r="H2940" s="23" t="s">
        <v>10</v>
      </c>
    </row>
    <row r="2941" spans="2:8" s="14" customFormat="1" ht="21.95" customHeight="1" x14ac:dyDescent="0.2">
      <c r="B2941" s="22">
        <v>2921</v>
      </c>
      <c r="C2941" s="23" t="s">
        <v>7680</v>
      </c>
      <c r="D2941" s="24" t="s">
        <v>7035</v>
      </c>
      <c r="E2941" s="25" t="s">
        <v>6649</v>
      </c>
      <c r="F2941" s="26">
        <v>10100049778691</v>
      </c>
      <c r="G2941" s="25" t="s">
        <v>1480</v>
      </c>
      <c r="H2941" s="23" t="s">
        <v>10</v>
      </c>
    </row>
    <row r="2942" spans="2:8" s="14" customFormat="1" ht="21.95" customHeight="1" x14ac:dyDescent="0.2">
      <c r="B2942" s="22">
        <v>2922</v>
      </c>
      <c r="C2942" s="23" t="s">
        <v>7681</v>
      </c>
      <c r="D2942" s="24" t="s">
        <v>7682</v>
      </c>
      <c r="E2942" s="25" t="s">
        <v>5065</v>
      </c>
      <c r="F2942" s="26">
        <v>10100087058145</v>
      </c>
      <c r="G2942" s="25" t="s">
        <v>7683</v>
      </c>
      <c r="H2942" s="23" t="s">
        <v>10</v>
      </c>
    </row>
    <row r="2943" spans="2:8" s="14" customFormat="1" ht="21.95" customHeight="1" x14ac:dyDescent="0.2">
      <c r="B2943" s="22">
        <v>2923</v>
      </c>
      <c r="C2943" s="23" t="s">
        <v>7684</v>
      </c>
      <c r="D2943" s="24" t="s">
        <v>7685</v>
      </c>
      <c r="E2943" s="25" t="s">
        <v>4155</v>
      </c>
      <c r="F2943" s="26">
        <v>10100094190884</v>
      </c>
      <c r="G2943" s="25" t="s">
        <v>1826</v>
      </c>
      <c r="H2943" s="23" t="s">
        <v>10</v>
      </c>
    </row>
    <row r="2944" spans="2:8" s="14" customFormat="1" ht="21.95" customHeight="1" x14ac:dyDescent="0.2">
      <c r="B2944" s="22">
        <v>2924</v>
      </c>
      <c r="C2944" s="23" t="s">
        <v>7686</v>
      </c>
      <c r="D2944" s="24" t="s">
        <v>7687</v>
      </c>
      <c r="E2944" s="25" t="s">
        <v>1535</v>
      </c>
      <c r="F2944" s="26">
        <v>10100054337464</v>
      </c>
      <c r="G2944" s="25" t="s">
        <v>5264</v>
      </c>
      <c r="H2944" s="23" t="s">
        <v>10</v>
      </c>
    </row>
    <row r="2945" spans="2:8" s="14" customFormat="1" ht="21.95" customHeight="1" x14ac:dyDescent="0.2">
      <c r="B2945" s="22">
        <v>2925</v>
      </c>
      <c r="C2945" s="23" t="s">
        <v>7688</v>
      </c>
      <c r="D2945" s="24" t="s">
        <v>7689</v>
      </c>
      <c r="E2945" s="25" t="s">
        <v>4581</v>
      </c>
      <c r="F2945" s="26">
        <v>10100034458002</v>
      </c>
      <c r="G2945" s="25" t="s">
        <v>3226</v>
      </c>
      <c r="H2945" s="23" t="s">
        <v>10</v>
      </c>
    </row>
    <row r="2946" spans="2:8" s="14" customFormat="1" ht="21.95" customHeight="1" x14ac:dyDescent="0.2">
      <c r="B2946" s="22">
        <v>2926</v>
      </c>
      <c r="C2946" s="23" t="s">
        <v>7690</v>
      </c>
      <c r="D2946" s="24" t="s">
        <v>7691</v>
      </c>
      <c r="E2946" s="25" t="s">
        <v>4581</v>
      </c>
      <c r="F2946" s="26">
        <v>10100034413902</v>
      </c>
      <c r="G2946" s="25" t="s">
        <v>3226</v>
      </c>
      <c r="H2946" s="23" t="s">
        <v>10</v>
      </c>
    </row>
    <row r="2947" spans="2:8" s="14" customFormat="1" ht="21.95" customHeight="1" x14ac:dyDescent="0.2">
      <c r="B2947" s="22">
        <v>2927</v>
      </c>
      <c r="C2947" s="23" t="s">
        <v>7692</v>
      </c>
      <c r="D2947" s="24" t="s">
        <v>7693</v>
      </c>
      <c r="E2947" s="25" t="s">
        <v>4581</v>
      </c>
      <c r="F2947" s="26">
        <v>10100031866157</v>
      </c>
      <c r="G2947" s="25" t="s">
        <v>7694</v>
      </c>
      <c r="H2947" s="23" t="s">
        <v>10</v>
      </c>
    </row>
    <row r="2948" spans="2:8" s="14" customFormat="1" ht="21.95" customHeight="1" x14ac:dyDescent="0.2">
      <c r="B2948" s="22">
        <v>2928</v>
      </c>
      <c r="C2948" s="23" t="s">
        <v>7695</v>
      </c>
      <c r="D2948" s="24" t="s">
        <v>7696</v>
      </c>
      <c r="E2948" s="25" t="s">
        <v>4581</v>
      </c>
      <c r="F2948" s="26">
        <v>10100034102142</v>
      </c>
      <c r="G2948" s="25" t="s">
        <v>2550</v>
      </c>
      <c r="H2948" s="23" t="s">
        <v>10</v>
      </c>
    </row>
    <row r="2949" spans="2:8" s="14" customFormat="1" ht="21.95" customHeight="1" x14ac:dyDescent="0.2">
      <c r="B2949" s="22">
        <v>2929</v>
      </c>
      <c r="C2949" s="23" t="s">
        <v>7697</v>
      </c>
      <c r="D2949" s="24" t="s">
        <v>7698</v>
      </c>
      <c r="E2949" s="25" t="s">
        <v>5704</v>
      </c>
      <c r="F2949" s="26">
        <v>10100217965319</v>
      </c>
      <c r="G2949" s="25" t="s">
        <v>498</v>
      </c>
      <c r="H2949" s="23" t="s">
        <v>10</v>
      </c>
    </row>
    <row r="2950" spans="2:8" s="14" customFormat="1" ht="21.95" customHeight="1" x14ac:dyDescent="0.2">
      <c r="B2950" s="22">
        <v>2930</v>
      </c>
      <c r="C2950" s="23" t="s">
        <v>7699</v>
      </c>
      <c r="D2950" s="24" t="s">
        <v>7700</v>
      </c>
      <c r="E2950" s="25" t="s">
        <v>746</v>
      </c>
      <c r="F2950" s="26">
        <v>10100267817254</v>
      </c>
      <c r="G2950" s="25" t="s">
        <v>747</v>
      </c>
      <c r="H2950" s="23" t="s">
        <v>10</v>
      </c>
    </row>
    <row r="2951" spans="2:8" s="14" customFormat="1" ht="21.95" customHeight="1" x14ac:dyDescent="0.2">
      <c r="B2951" s="22">
        <v>2931</v>
      </c>
      <c r="C2951" s="23" t="s">
        <v>7701</v>
      </c>
      <c r="D2951" s="24" t="s">
        <v>7702</v>
      </c>
      <c r="E2951" s="25" t="s">
        <v>7703</v>
      </c>
      <c r="F2951" s="26">
        <v>10100053442677</v>
      </c>
      <c r="G2951" s="25" t="s">
        <v>2542</v>
      </c>
      <c r="H2951" s="23" t="s">
        <v>10</v>
      </c>
    </row>
    <row r="2952" spans="2:8" s="14" customFormat="1" ht="21.95" customHeight="1" x14ac:dyDescent="0.2">
      <c r="B2952" s="22">
        <v>2932</v>
      </c>
      <c r="C2952" s="23" t="s">
        <v>7704</v>
      </c>
      <c r="D2952" s="24" t="s">
        <v>7705</v>
      </c>
      <c r="E2952" s="25" t="s">
        <v>7706</v>
      </c>
      <c r="F2952" s="26">
        <v>10100118571680</v>
      </c>
      <c r="G2952" s="25" t="s">
        <v>7707</v>
      </c>
      <c r="H2952" s="23" t="s">
        <v>10</v>
      </c>
    </row>
    <row r="2953" spans="2:8" s="14" customFormat="1" ht="21.95" customHeight="1" x14ac:dyDescent="0.2">
      <c r="B2953" s="22">
        <v>2933</v>
      </c>
      <c r="C2953" s="23" t="s">
        <v>7708</v>
      </c>
      <c r="D2953" s="24" t="s">
        <v>7709</v>
      </c>
      <c r="E2953" s="25" t="s">
        <v>7270</v>
      </c>
      <c r="F2953" s="24" t="s">
        <v>7710</v>
      </c>
      <c r="G2953" s="25" t="s">
        <v>7649</v>
      </c>
      <c r="H2953" s="23" t="s">
        <v>10</v>
      </c>
    </row>
    <row r="2954" spans="2:8" s="14" customFormat="1" ht="21.95" customHeight="1" x14ac:dyDescent="0.2">
      <c r="B2954" s="22">
        <v>2934</v>
      </c>
      <c r="C2954" s="23" t="s">
        <v>7711</v>
      </c>
      <c r="D2954" s="24" t="s">
        <v>7712</v>
      </c>
      <c r="E2954" s="25" t="s">
        <v>768</v>
      </c>
      <c r="F2954" s="26">
        <v>10100076410025</v>
      </c>
      <c r="G2954" s="25" t="s">
        <v>1973</v>
      </c>
      <c r="H2954" s="23" t="s">
        <v>10</v>
      </c>
    </row>
    <row r="2955" spans="2:8" s="14" customFormat="1" ht="21.95" customHeight="1" x14ac:dyDescent="0.2">
      <c r="B2955" s="22">
        <v>2935</v>
      </c>
      <c r="C2955" s="23" t="s">
        <v>7713</v>
      </c>
      <c r="D2955" s="24" t="s">
        <v>7714</v>
      </c>
      <c r="E2955" s="25" t="s">
        <v>1972</v>
      </c>
      <c r="F2955" s="26">
        <v>10100076004663</v>
      </c>
      <c r="G2955" s="25" t="s">
        <v>2077</v>
      </c>
      <c r="H2955" s="23" t="s">
        <v>10</v>
      </c>
    </row>
    <row r="2956" spans="2:8" s="14" customFormat="1" ht="21.95" customHeight="1" x14ac:dyDescent="0.2">
      <c r="B2956" s="22">
        <v>2936</v>
      </c>
      <c r="C2956" s="23" t="s">
        <v>7715</v>
      </c>
      <c r="D2956" s="24" t="s">
        <v>7716</v>
      </c>
      <c r="E2956" s="25" t="s">
        <v>7270</v>
      </c>
      <c r="F2956" s="24" t="s">
        <v>7717</v>
      </c>
      <c r="G2956" s="25" t="s">
        <v>7649</v>
      </c>
      <c r="H2956" s="23" t="s">
        <v>10</v>
      </c>
    </row>
    <row r="2957" spans="2:8" s="14" customFormat="1" ht="21.95" customHeight="1" x14ac:dyDescent="0.2">
      <c r="B2957" s="22">
        <v>2937</v>
      </c>
      <c r="C2957" s="23" t="s">
        <v>7718</v>
      </c>
      <c r="D2957" s="24" t="s">
        <v>7719</v>
      </c>
      <c r="E2957" s="25" t="s">
        <v>4571</v>
      </c>
      <c r="F2957" s="24" t="s">
        <v>7720</v>
      </c>
      <c r="G2957" s="25" t="s">
        <v>4573</v>
      </c>
      <c r="H2957" s="23" t="s">
        <v>10</v>
      </c>
    </row>
    <row r="2958" spans="2:8" s="14" customFormat="1" ht="21.95" customHeight="1" x14ac:dyDescent="0.2">
      <c r="B2958" s="22">
        <v>2938</v>
      </c>
      <c r="C2958" s="23" t="s">
        <v>7721</v>
      </c>
      <c r="D2958" s="24" t="s">
        <v>7722</v>
      </c>
      <c r="E2958" s="25" t="s">
        <v>4563</v>
      </c>
      <c r="F2958" s="24" t="s">
        <v>7723</v>
      </c>
      <c r="G2958" s="25" t="s">
        <v>7649</v>
      </c>
      <c r="H2958" s="23" t="s">
        <v>10</v>
      </c>
    </row>
    <row r="2959" spans="2:8" s="14" customFormat="1" ht="21.95" customHeight="1" x14ac:dyDescent="0.2">
      <c r="B2959" s="22">
        <v>2939</v>
      </c>
      <c r="C2959" s="23" t="s">
        <v>7724</v>
      </c>
      <c r="D2959" s="24" t="s">
        <v>7725</v>
      </c>
      <c r="E2959" s="25" t="s">
        <v>4571</v>
      </c>
      <c r="F2959" s="26">
        <v>10100009180744</v>
      </c>
      <c r="G2959" s="25" t="s">
        <v>7726</v>
      </c>
      <c r="H2959" s="23" t="s">
        <v>10</v>
      </c>
    </row>
    <row r="2960" spans="2:8" s="14" customFormat="1" ht="21.95" customHeight="1" x14ac:dyDescent="0.2">
      <c r="B2960" s="22">
        <v>2940</v>
      </c>
      <c r="C2960" s="23" t="s">
        <v>7727</v>
      </c>
      <c r="D2960" s="24" t="s">
        <v>7728</v>
      </c>
      <c r="E2960" s="25" t="s">
        <v>4563</v>
      </c>
      <c r="F2960" s="24" t="s">
        <v>7729</v>
      </c>
      <c r="G2960" s="25" t="s">
        <v>7730</v>
      </c>
      <c r="H2960" s="23" t="s">
        <v>10</v>
      </c>
    </row>
    <row r="2961" spans="2:8" s="14" customFormat="1" ht="21.95" customHeight="1" x14ac:dyDescent="0.2">
      <c r="B2961" s="22">
        <v>2941</v>
      </c>
      <c r="C2961" s="23" t="s">
        <v>7731</v>
      </c>
      <c r="D2961" s="24" t="s">
        <v>7732</v>
      </c>
      <c r="E2961" s="25" t="s">
        <v>5370</v>
      </c>
      <c r="F2961" s="26">
        <v>10100256161593</v>
      </c>
      <c r="G2961" s="25" t="s">
        <v>1464</v>
      </c>
      <c r="H2961" s="23" t="s">
        <v>10</v>
      </c>
    </row>
    <row r="2962" spans="2:8" s="14" customFormat="1" ht="21.95" customHeight="1" x14ac:dyDescent="0.2">
      <c r="B2962" s="22">
        <v>2942</v>
      </c>
      <c r="C2962" s="23" t="s">
        <v>7733</v>
      </c>
      <c r="D2962" s="24" t="s">
        <v>7734</v>
      </c>
      <c r="E2962" s="25" t="s">
        <v>7547</v>
      </c>
      <c r="F2962" s="26">
        <v>1383</v>
      </c>
      <c r="G2962" s="25" t="s">
        <v>7735</v>
      </c>
      <c r="H2962" s="23" t="s">
        <v>10</v>
      </c>
    </row>
    <row r="2963" spans="2:8" s="14" customFormat="1" ht="21.95" customHeight="1" x14ac:dyDescent="0.2">
      <c r="B2963" s="22">
        <v>2943</v>
      </c>
      <c r="C2963" s="23" t="s">
        <v>7736</v>
      </c>
      <c r="D2963" s="24" t="s">
        <v>7737</v>
      </c>
      <c r="E2963" s="25" t="s">
        <v>1245</v>
      </c>
      <c r="F2963" s="26">
        <v>10100234741470</v>
      </c>
      <c r="G2963" s="25" t="s">
        <v>539</v>
      </c>
      <c r="H2963" s="23" t="s">
        <v>10</v>
      </c>
    </row>
    <row r="2964" spans="2:8" s="14" customFormat="1" ht="21.95" customHeight="1" x14ac:dyDescent="0.2">
      <c r="B2964" s="22">
        <v>2944</v>
      </c>
      <c r="C2964" s="23" t="s">
        <v>7738</v>
      </c>
      <c r="D2964" s="24" t="s">
        <v>7739</v>
      </c>
      <c r="E2964" s="25" t="s">
        <v>1008</v>
      </c>
      <c r="F2964" s="26">
        <v>10100033802052</v>
      </c>
      <c r="G2964" s="25" t="s">
        <v>1503</v>
      </c>
      <c r="H2964" s="23" t="s">
        <v>10</v>
      </c>
    </row>
    <row r="2965" spans="2:8" s="14" customFormat="1" ht="21.95" customHeight="1" x14ac:dyDescent="0.2">
      <c r="B2965" s="22">
        <v>2945</v>
      </c>
      <c r="C2965" s="23" t="s">
        <v>7740</v>
      </c>
      <c r="D2965" s="24" t="s">
        <v>7741</v>
      </c>
      <c r="E2965" s="25" t="s">
        <v>1635</v>
      </c>
      <c r="F2965" s="26">
        <v>10100032436084</v>
      </c>
      <c r="G2965" s="25" t="s">
        <v>1636</v>
      </c>
      <c r="H2965" s="23" t="s">
        <v>10</v>
      </c>
    </row>
    <row r="2966" spans="2:8" s="14" customFormat="1" ht="21.95" customHeight="1" x14ac:dyDescent="0.2">
      <c r="B2966" s="22">
        <v>2946</v>
      </c>
      <c r="C2966" s="23" t="s">
        <v>7742</v>
      </c>
      <c r="D2966" s="24" t="s">
        <v>7743</v>
      </c>
      <c r="E2966" s="25" t="s">
        <v>1635</v>
      </c>
      <c r="F2966" s="26">
        <v>10100032551928</v>
      </c>
      <c r="G2966" s="25" t="s">
        <v>3800</v>
      </c>
      <c r="H2966" s="23" t="s">
        <v>10</v>
      </c>
    </row>
    <row r="2967" spans="2:8" s="14" customFormat="1" ht="21.95" customHeight="1" x14ac:dyDescent="0.2">
      <c r="B2967" s="22">
        <v>2947</v>
      </c>
      <c r="C2967" s="23" t="s">
        <v>7744</v>
      </c>
      <c r="D2967" s="24" t="s">
        <v>7745</v>
      </c>
      <c r="E2967" s="25" t="s">
        <v>1078</v>
      </c>
      <c r="F2967" s="26">
        <v>10100050101962</v>
      </c>
      <c r="G2967" s="25" t="s">
        <v>673</v>
      </c>
      <c r="H2967" s="23" t="s">
        <v>10</v>
      </c>
    </row>
    <row r="2968" spans="2:8" s="14" customFormat="1" ht="21.95" customHeight="1" x14ac:dyDescent="0.2">
      <c r="B2968" s="22">
        <v>2948</v>
      </c>
      <c r="C2968" s="23" t="s">
        <v>7746</v>
      </c>
      <c r="D2968" s="24" t="s">
        <v>7747</v>
      </c>
      <c r="E2968" s="25" t="s">
        <v>1078</v>
      </c>
      <c r="F2968" s="26">
        <v>10100051020993</v>
      </c>
      <c r="G2968" s="25" t="s">
        <v>3506</v>
      </c>
      <c r="H2968" s="23" t="s">
        <v>10</v>
      </c>
    </row>
    <row r="2969" spans="2:8" s="14" customFormat="1" ht="21.95" customHeight="1" x14ac:dyDescent="0.2">
      <c r="B2969" s="22">
        <v>2949</v>
      </c>
      <c r="C2969" s="23" t="s">
        <v>7748</v>
      </c>
      <c r="D2969" s="24" t="s">
        <v>7749</v>
      </c>
      <c r="E2969" s="25" t="s">
        <v>7285</v>
      </c>
      <c r="F2969" s="26">
        <v>10100051190331</v>
      </c>
      <c r="G2969" s="25" t="s">
        <v>743</v>
      </c>
      <c r="H2969" s="23" t="s">
        <v>10</v>
      </c>
    </row>
    <row r="2970" spans="2:8" s="14" customFormat="1" ht="21.95" customHeight="1" x14ac:dyDescent="0.2">
      <c r="B2970" s="22">
        <v>2950</v>
      </c>
      <c r="C2970" s="23" t="s">
        <v>7750</v>
      </c>
      <c r="D2970" s="24" t="s">
        <v>7751</v>
      </c>
      <c r="E2970" s="25" t="s">
        <v>7285</v>
      </c>
      <c r="F2970" s="26">
        <v>10100051708284</v>
      </c>
      <c r="G2970" s="25" t="s">
        <v>4455</v>
      </c>
      <c r="H2970" s="23" t="s">
        <v>10</v>
      </c>
    </row>
    <row r="2971" spans="2:8" s="14" customFormat="1" ht="21.95" customHeight="1" x14ac:dyDescent="0.2">
      <c r="B2971" s="22">
        <v>2951</v>
      </c>
      <c r="C2971" s="23" t="s">
        <v>7752</v>
      </c>
      <c r="D2971" s="24" t="s">
        <v>7753</v>
      </c>
      <c r="E2971" s="25" t="s">
        <v>7285</v>
      </c>
      <c r="F2971" s="26">
        <v>10100050957647</v>
      </c>
      <c r="G2971" s="25" t="s">
        <v>1060</v>
      </c>
      <c r="H2971" s="23" t="s">
        <v>10</v>
      </c>
    </row>
    <row r="2972" spans="2:8" s="14" customFormat="1" ht="21.95" customHeight="1" x14ac:dyDescent="0.2">
      <c r="B2972" s="22">
        <v>2952</v>
      </c>
      <c r="C2972" s="23" t="s">
        <v>7754</v>
      </c>
      <c r="D2972" s="24" t="s">
        <v>7755</v>
      </c>
      <c r="E2972" s="25" t="s">
        <v>4128</v>
      </c>
      <c r="F2972" s="26">
        <v>10100197658418</v>
      </c>
      <c r="G2972" s="25" t="s">
        <v>792</v>
      </c>
      <c r="H2972" s="23" t="s">
        <v>10</v>
      </c>
    </row>
    <row r="2973" spans="2:8" s="14" customFormat="1" ht="21.95" customHeight="1" x14ac:dyDescent="0.2">
      <c r="B2973" s="22">
        <v>2953</v>
      </c>
      <c r="C2973" s="23" t="s">
        <v>7756</v>
      </c>
      <c r="D2973" s="24" t="s">
        <v>7757</v>
      </c>
      <c r="E2973" s="25" t="s">
        <v>6926</v>
      </c>
      <c r="F2973" s="26">
        <v>10100045515018</v>
      </c>
      <c r="G2973" s="25" t="s">
        <v>7758</v>
      </c>
      <c r="H2973" s="23" t="s">
        <v>10</v>
      </c>
    </row>
    <row r="2974" spans="2:8" s="14" customFormat="1" ht="21.95" customHeight="1" x14ac:dyDescent="0.2">
      <c r="B2974" s="22">
        <v>2954</v>
      </c>
      <c r="C2974" s="23" t="s">
        <v>7759</v>
      </c>
      <c r="D2974" s="24" t="s">
        <v>7760</v>
      </c>
      <c r="E2974" s="25" t="s">
        <v>5886</v>
      </c>
      <c r="F2974" s="26">
        <v>10100045072513</v>
      </c>
      <c r="G2974" s="25" t="s">
        <v>2036</v>
      </c>
      <c r="H2974" s="23" t="s">
        <v>10</v>
      </c>
    </row>
    <row r="2975" spans="2:8" s="14" customFormat="1" ht="21.95" customHeight="1" x14ac:dyDescent="0.2">
      <c r="B2975" s="22">
        <v>2955</v>
      </c>
      <c r="C2975" s="23" t="s">
        <v>7761</v>
      </c>
      <c r="D2975" s="24" t="s">
        <v>7762</v>
      </c>
      <c r="E2975" s="25" t="s">
        <v>5886</v>
      </c>
      <c r="F2975" s="26">
        <v>10100044625258</v>
      </c>
      <c r="G2975" s="25" t="s">
        <v>1272</v>
      </c>
      <c r="H2975" s="23" t="s">
        <v>10</v>
      </c>
    </row>
    <row r="2976" spans="2:8" s="14" customFormat="1" ht="21.95" customHeight="1" x14ac:dyDescent="0.2">
      <c r="B2976" s="22">
        <v>2956</v>
      </c>
      <c r="C2976" s="23" t="s">
        <v>7763</v>
      </c>
      <c r="D2976" s="24" t="s">
        <v>7764</v>
      </c>
      <c r="E2976" s="25" t="s">
        <v>5886</v>
      </c>
      <c r="F2976" s="26">
        <v>10100043519877</v>
      </c>
      <c r="G2976" s="25" t="s">
        <v>3108</v>
      </c>
      <c r="H2976" s="23" t="s">
        <v>10</v>
      </c>
    </row>
    <row r="2977" spans="2:8" s="14" customFormat="1" ht="21.95" customHeight="1" x14ac:dyDescent="0.2">
      <c r="B2977" s="22">
        <v>2957</v>
      </c>
      <c r="C2977" s="23" t="s">
        <v>7765</v>
      </c>
      <c r="D2977" s="24" t="s">
        <v>7766</v>
      </c>
      <c r="E2977" s="25" t="s">
        <v>6926</v>
      </c>
      <c r="F2977" s="26">
        <v>10100039186875</v>
      </c>
      <c r="G2977" s="25" t="s">
        <v>6465</v>
      </c>
      <c r="H2977" s="23" t="s">
        <v>10</v>
      </c>
    </row>
    <row r="2978" spans="2:8" s="14" customFormat="1" ht="21.95" customHeight="1" x14ac:dyDescent="0.2">
      <c r="B2978" s="22">
        <v>2958</v>
      </c>
      <c r="C2978" s="23" t="s">
        <v>7767</v>
      </c>
      <c r="D2978" s="24" t="s">
        <v>7768</v>
      </c>
      <c r="E2978" s="25" t="s">
        <v>7769</v>
      </c>
      <c r="F2978" s="26">
        <v>10100159599486</v>
      </c>
      <c r="G2978" s="25" t="s">
        <v>578</v>
      </c>
      <c r="H2978" s="23" t="s">
        <v>10</v>
      </c>
    </row>
    <row r="2979" spans="2:8" s="14" customFormat="1" ht="21.95" customHeight="1" x14ac:dyDescent="0.2">
      <c r="B2979" s="22">
        <v>2959</v>
      </c>
      <c r="C2979" s="23" t="s">
        <v>7770</v>
      </c>
      <c r="D2979" s="24" t="s">
        <v>7771</v>
      </c>
      <c r="E2979" s="25" t="s">
        <v>6449</v>
      </c>
      <c r="F2979" s="26">
        <v>10100102987189</v>
      </c>
      <c r="G2979" s="25" t="s">
        <v>1159</v>
      </c>
      <c r="H2979" s="23" t="s">
        <v>10</v>
      </c>
    </row>
    <row r="2980" spans="2:8" s="14" customFormat="1" ht="21.95" customHeight="1" x14ac:dyDescent="0.2">
      <c r="B2980" s="22">
        <v>2960</v>
      </c>
      <c r="C2980" s="23" t="s">
        <v>7772</v>
      </c>
      <c r="D2980" s="24" t="s">
        <v>7773</v>
      </c>
      <c r="E2980" s="25" t="s">
        <v>7181</v>
      </c>
      <c r="F2980" s="26">
        <v>10100024783673</v>
      </c>
      <c r="G2980" s="25" t="s">
        <v>7774</v>
      </c>
      <c r="H2980" s="23" t="s">
        <v>10</v>
      </c>
    </row>
    <row r="2981" spans="2:8" s="14" customFormat="1" ht="21.95" customHeight="1" x14ac:dyDescent="0.2">
      <c r="B2981" s="22">
        <v>2961</v>
      </c>
      <c r="C2981" s="23" t="s">
        <v>7775</v>
      </c>
      <c r="D2981" s="24" t="s">
        <v>7776</v>
      </c>
      <c r="E2981" s="25" t="s">
        <v>273</v>
      </c>
      <c r="F2981" s="26">
        <v>10100179022271</v>
      </c>
      <c r="G2981" s="25" t="s">
        <v>3556</v>
      </c>
      <c r="H2981" s="23" t="s">
        <v>10</v>
      </c>
    </row>
    <row r="2982" spans="2:8" s="14" customFormat="1" ht="21.95" customHeight="1" x14ac:dyDescent="0.2">
      <c r="B2982" s="22">
        <v>2962</v>
      </c>
      <c r="C2982" s="23" t="s">
        <v>7777</v>
      </c>
      <c r="D2982" s="24" t="s">
        <v>7778</v>
      </c>
      <c r="E2982" s="25" t="s">
        <v>1446</v>
      </c>
      <c r="F2982" s="26">
        <v>10100031822826</v>
      </c>
      <c r="G2982" s="25" t="s">
        <v>2997</v>
      </c>
      <c r="H2982" s="23" t="s">
        <v>10</v>
      </c>
    </row>
    <row r="2983" spans="2:8" s="14" customFormat="1" ht="21.95" customHeight="1" x14ac:dyDescent="0.2">
      <c r="B2983" s="22">
        <v>2963</v>
      </c>
      <c r="C2983" s="23" t="s">
        <v>7779</v>
      </c>
      <c r="D2983" s="24" t="s">
        <v>7780</v>
      </c>
      <c r="E2983" s="25" t="s">
        <v>7781</v>
      </c>
      <c r="F2983" s="26">
        <v>10100040679499</v>
      </c>
      <c r="G2983" s="25" t="s">
        <v>7782</v>
      </c>
      <c r="H2983" s="23" t="s">
        <v>10</v>
      </c>
    </row>
    <row r="2984" spans="2:8" s="14" customFormat="1" ht="21.95" customHeight="1" x14ac:dyDescent="0.2">
      <c r="B2984" s="22">
        <v>2964</v>
      </c>
      <c r="C2984" s="23" t="s">
        <v>7783</v>
      </c>
      <c r="D2984" s="24" t="s">
        <v>7784</v>
      </c>
      <c r="E2984" s="25" t="s">
        <v>7498</v>
      </c>
      <c r="F2984" s="26">
        <v>10100082961081</v>
      </c>
      <c r="G2984" s="25" t="s">
        <v>1189</v>
      </c>
      <c r="H2984" s="23" t="s">
        <v>10</v>
      </c>
    </row>
    <row r="2985" spans="2:8" s="14" customFormat="1" ht="21.95" customHeight="1" x14ac:dyDescent="0.2">
      <c r="B2985" s="22">
        <v>2965</v>
      </c>
      <c r="C2985" s="23" t="s">
        <v>7785</v>
      </c>
      <c r="D2985" s="24" t="s">
        <v>7786</v>
      </c>
      <c r="E2985" s="25" t="s">
        <v>2611</v>
      </c>
      <c r="F2985" s="26">
        <v>10100044298247</v>
      </c>
      <c r="G2985" s="25" t="s">
        <v>286</v>
      </c>
      <c r="H2985" s="23" t="s">
        <v>10</v>
      </c>
    </row>
    <row r="2986" spans="2:8" s="14" customFormat="1" ht="21.95" customHeight="1" x14ac:dyDescent="0.2">
      <c r="B2986" s="22">
        <v>2966</v>
      </c>
      <c r="C2986" s="23" t="s">
        <v>7787</v>
      </c>
      <c r="D2986" s="24" t="s">
        <v>7788</v>
      </c>
      <c r="E2986" s="25" t="s">
        <v>2611</v>
      </c>
      <c r="F2986" s="26">
        <v>10100045995851</v>
      </c>
      <c r="G2986" s="25" t="s">
        <v>2264</v>
      </c>
      <c r="H2986" s="23" t="s">
        <v>10</v>
      </c>
    </row>
    <row r="2987" spans="2:8" s="14" customFormat="1" ht="21.95" customHeight="1" x14ac:dyDescent="0.2">
      <c r="B2987" s="22">
        <v>2967</v>
      </c>
      <c r="C2987" s="23" t="s">
        <v>7789</v>
      </c>
      <c r="D2987" s="24" t="s">
        <v>7790</v>
      </c>
      <c r="E2987" s="25" t="s">
        <v>2611</v>
      </c>
      <c r="F2987" s="26">
        <v>10100044332283</v>
      </c>
      <c r="G2987" s="25" t="s">
        <v>286</v>
      </c>
      <c r="H2987" s="23" t="s">
        <v>10</v>
      </c>
    </row>
    <row r="2988" spans="2:8" s="14" customFormat="1" ht="21.95" customHeight="1" x14ac:dyDescent="0.2">
      <c r="B2988" s="22">
        <v>2968</v>
      </c>
      <c r="C2988" s="23" t="s">
        <v>7791</v>
      </c>
      <c r="D2988" s="24" t="s">
        <v>7792</v>
      </c>
      <c r="E2988" s="25" t="s">
        <v>2611</v>
      </c>
      <c r="F2988" s="26">
        <v>10100044860949</v>
      </c>
      <c r="G2988" s="25" t="s">
        <v>2036</v>
      </c>
      <c r="H2988" s="23" t="s">
        <v>10</v>
      </c>
    </row>
    <row r="2989" spans="2:8" s="14" customFormat="1" ht="21.95" customHeight="1" x14ac:dyDescent="0.2">
      <c r="B2989" s="22">
        <v>2969</v>
      </c>
      <c r="C2989" s="23" t="s">
        <v>7793</v>
      </c>
      <c r="D2989" s="24" t="s">
        <v>7794</v>
      </c>
      <c r="E2989" s="25" t="s">
        <v>2611</v>
      </c>
      <c r="F2989" s="26">
        <v>10100044672579</v>
      </c>
      <c r="G2989" s="25" t="s">
        <v>1272</v>
      </c>
      <c r="H2989" s="23" t="s">
        <v>10</v>
      </c>
    </row>
    <row r="2990" spans="2:8" s="14" customFormat="1" ht="21.95" customHeight="1" x14ac:dyDescent="0.2">
      <c r="B2990" s="22">
        <v>2970</v>
      </c>
      <c r="C2990" s="23" t="s">
        <v>7795</v>
      </c>
      <c r="D2990" s="24" t="s">
        <v>7796</v>
      </c>
      <c r="E2990" s="25" t="s">
        <v>2611</v>
      </c>
      <c r="F2990" s="26">
        <v>10100045166400</v>
      </c>
      <c r="G2990" s="25" t="s">
        <v>2821</v>
      </c>
      <c r="H2990" s="23" t="s">
        <v>10</v>
      </c>
    </row>
    <row r="2991" spans="2:8" s="14" customFormat="1" ht="21.95" customHeight="1" x14ac:dyDescent="0.2">
      <c r="B2991" s="22">
        <v>2971</v>
      </c>
      <c r="C2991" s="23" t="s">
        <v>7797</v>
      </c>
      <c r="D2991" s="24" t="s">
        <v>7798</v>
      </c>
      <c r="E2991" s="25" t="s">
        <v>2611</v>
      </c>
      <c r="F2991" s="26">
        <v>10100045530296</v>
      </c>
      <c r="G2991" s="25" t="s">
        <v>7758</v>
      </c>
      <c r="H2991" s="23" t="s">
        <v>10</v>
      </c>
    </row>
    <row r="2992" spans="2:8" s="14" customFormat="1" ht="21.95" customHeight="1" x14ac:dyDescent="0.2">
      <c r="B2992" s="22">
        <v>2972</v>
      </c>
      <c r="C2992" s="23" t="s">
        <v>7799</v>
      </c>
      <c r="D2992" s="24" t="s">
        <v>7800</v>
      </c>
      <c r="E2992" s="25" t="s">
        <v>2611</v>
      </c>
      <c r="F2992" s="26">
        <v>10100045644731</v>
      </c>
      <c r="G2992" s="25" t="s">
        <v>689</v>
      </c>
      <c r="H2992" s="23" t="s">
        <v>10</v>
      </c>
    </row>
    <row r="2993" spans="2:8" s="14" customFormat="1" ht="21.95" customHeight="1" x14ac:dyDescent="0.2">
      <c r="B2993" s="22">
        <v>2973</v>
      </c>
      <c r="C2993" s="23" t="s">
        <v>7801</v>
      </c>
      <c r="D2993" s="24" t="s">
        <v>7802</v>
      </c>
      <c r="E2993" s="25" t="s">
        <v>2611</v>
      </c>
      <c r="F2993" s="26">
        <v>10100046288596</v>
      </c>
      <c r="G2993" s="25" t="s">
        <v>5713</v>
      </c>
      <c r="H2993" s="23" t="s">
        <v>10</v>
      </c>
    </row>
    <row r="2994" spans="2:8" s="14" customFormat="1" ht="21.95" customHeight="1" x14ac:dyDescent="0.2">
      <c r="B2994" s="22">
        <v>2974</v>
      </c>
      <c r="C2994" s="23" t="s">
        <v>7803</v>
      </c>
      <c r="D2994" s="24" t="s">
        <v>7804</v>
      </c>
      <c r="E2994" s="25" t="s">
        <v>2611</v>
      </c>
      <c r="F2994" s="26">
        <v>10100045399778</v>
      </c>
      <c r="G2994" s="25" t="s">
        <v>698</v>
      </c>
      <c r="H2994" s="23" t="s">
        <v>10</v>
      </c>
    </row>
    <row r="2995" spans="2:8" s="14" customFormat="1" ht="21.95" customHeight="1" x14ac:dyDescent="0.2">
      <c r="B2995" s="22">
        <v>2975</v>
      </c>
      <c r="C2995" s="23" t="s">
        <v>7805</v>
      </c>
      <c r="D2995" s="24" t="s">
        <v>7806</v>
      </c>
      <c r="E2995" s="25" t="s">
        <v>2611</v>
      </c>
      <c r="F2995" s="26">
        <v>10100054853741</v>
      </c>
      <c r="G2995" s="25" t="s">
        <v>689</v>
      </c>
      <c r="H2995" s="23" t="s">
        <v>10</v>
      </c>
    </row>
    <row r="2996" spans="2:8" s="14" customFormat="1" ht="21.95" customHeight="1" x14ac:dyDescent="0.2">
      <c r="B2996" s="22">
        <v>2976</v>
      </c>
      <c r="C2996" s="23" t="s">
        <v>7807</v>
      </c>
      <c r="D2996" s="24" t="s">
        <v>7808</v>
      </c>
      <c r="E2996" s="25" t="s">
        <v>2611</v>
      </c>
      <c r="F2996" s="26">
        <v>10100044225812</v>
      </c>
      <c r="G2996" s="25" t="s">
        <v>286</v>
      </c>
      <c r="H2996" s="23" t="s">
        <v>10</v>
      </c>
    </row>
    <row r="2997" spans="2:8" s="14" customFormat="1" ht="21.95" customHeight="1" x14ac:dyDescent="0.2">
      <c r="B2997" s="22">
        <v>2977</v>
      </c>
      <c r="C2997" s="23" t="s">
        <v>7809</v>
      </c>
      <c r="D2997" s="24" t="s">
        <v>7810</v>
      </c>
      <c r="E2997" s="25" t="s">
        <v>253</v>
      </c>
      <c r="F2997" s="26">
        <v>10100211122581</v>
      </c>
      <c r="G2997" s="25" t="s">
        <v>356</v>
      </c>
      <c r="H2997" s="23" t="s">
        <v>10</v>
      </c>
    </row>
    <row r="2998" spans="2:8" s="14" customFormat="1" ht="21.95" customHeight="1" x14ac:dyDescent="0.2">
      <c r="B2998" s="22">
        <v>2978</v>
      </c>
      <c r="C2998" s="23" t="s">
        <v>7811</v>
      </c>
      <c r="D2998" s="24" t="s">
        <v>7812</v>
      </c>
      <c r="E2998" s="25" t="s">
        <v>7813</v>
      </c>
      <c r="F2998" s="26">
        <v>10100029274583</v>
      </c>
      <c r="G2998" s="25" t="s">
        <v>7814</v>
      </c>
      <c r="H2998" s="23" t="s">
        <v>10</v>
      </c>
    </row>
    <row r="2999" spans="2:8" s="14" customFormat="1" ht="21.95" customHeight="1" x14ac:dyDescent="0.2">
      <c r="B2999" s="22">
        <v>2979</v>
      </c>
      <c r="C2999" s="23" t="s">
        <v>7815</v>
      </c>
      <c r="D2999" s="24" t="s">
        <v>7816</v>
      </c>
      <c r="E2999" s="25" t="s">
        <v>7817</v>
      </c>
      <c r="F2999" s="26">
        <v>10100030280557</v>
      </c>
      <c r="G2999" s="25" t="s">
        <v>2350</v>
      </c>
      <c r="H2999" s="23" t="s">
        <v>10</v>
      </c>
    </row>
    <row r="3000" spans="2:8" s="14" customFormat="1" ht="21.95" customHeight="1" x14ac:dyDescent="0.2">
      <c r="B3000" s="22">
        <v>2980</v>
      </c>
      <c r="C3000" s="23" t="s">
        <v>7818</v>
      </c>
      <c r="D3000" s="24" t="s">
        <v>7819</v>
      </c>
      <c r="E3000" s="25" t="s">
        <v>5398</v>
      </c>
      <c r="F3000" s="26">
        <v>10100049134544</v>
      </c>
      <c r="G3000" s="25" t="s">
        <v>130</v>
      </c>
      <c r="H3000" s="23" t="s">
        <v>10</v>
      </c>
    </row>
    <row r="3001" spans="2:8" s="14" customFormat="1" ht="21.95" customHeight="1" x14ac:dyDescent="0.2">
      <c r="B3001" s="22">
        <v>2981</v>
      </c>
      <c r="C3001" s="23" t="s">
        <v>7820</v>
      </c>
      <c r="D3001" s="24" t="s">
        <v>7821</v>
      </c>
      <c r="E3001" s="25" t="s">
        <v>5398</v>
      </c>
      <c r="F3001" s="26">
        <v>10100049200174</v>
      </c>
      <c r="G3001" s="25" t="s">
        <v>130</v>
      </c>
      <c r="H3001" s="23" t="s">
        <v>10</v>
      </c>
    </row>
    <row r="3002" spans="2:8" s="14" customFormat="1" ht="21.95" customHeight="1" x14ac:dyDescent="0.2">
      <c r="B3002" s="22">
        <v>2982</v>
      </c>
      <c r="C3002" s="23" t="s">
        <v>7822</v>
      </c>
      <c r="D3002" s="24" t="s">
        <v>7823</v>
      </c>
      <c r="E3002" s="25" t="s">
        <v>5398</v>
      </c>
      <c r="F3002" s="26">
        <v>10100047416991</v>
      </c>
      <c r="G3002" s="25" t="s">
        <v>510</v>
      </c>
      <c r="H3002" s="23" t="s">
        <v>10</v>
      </c>
    </row>
    <row r="3003" spans="2:8" s="14" customFormat="1" ht="21.95" customHeight="1" x14ac:dyDescent="0.2">
      <c r="B3003" s="22">
        <v>2983</v>
      </c>
      <c r="C3003" s="23" t="s">
        <v>7824</v>
      </c>
      <c r="D3003" s="24" t="s">
        <v>7825</v>
      </c>
      <c r="E3003" s="25" t="s">
        <v>5398</v>
      </c>
      <c r="F3003" s="26">
        <v>10100048379572</v>
      </c>
      <c r="G3003" s="25" t="s">
        <v>2614</v>
      </c>
      <c r="H3003" s="23" t="s">
        <v>10</v>
      </c>
    </row>
    <row r="3004" spans="2:8" s="14" customFormat="1" ht="21.95" customHeight="1" x14ac:dyDescent="0.2">
      <c r="B3004" s="22">
        <v>2984</v>
      </c>
      <c r="C3004" s="23" t="s">
        <v>7826</v>
      </c>
      <c r="D3004" s="24" t="s">
        <v>7827</v>
      </c>
      <c r="E3004" s="25" t="s">
        <v>5398</v>
      </c>
      <c r="F3004" s="26">
        <v>10100047356297</v>
      </c>
      <c r="G3004" s="25" t="s">
        <v>1438</v>
      </c>
      <c r="H3004" s="23" t="s">
        <v>10</v>
      </c>
    </row>
    <row r="3005" spans="2:8" s="14" customFormat="1" ht="21.95" customHeight="1" x14ac:dyDescent="0.2">
      <c r="B3005" s="22">
        <v>2985</v>
      </c>
      <c r="C3005" s="23" t="s">
        <v>7828</v>
      </c>
      <c r="D3005" s="24" t="s">
        <v>7829</v>
      </c>
      <c r="E3005" s="25" t="s">
        <v>5398</v>
      </c>
      <c r="F3005" s="26">
        <v>10100047116849</v>
      </c>
      <c r="G3005" s="25" t="s">
        <v>1441</v>
      </c>
      <c r="H3005" s="23" t="s">
        <v>10</v>
      </c>
    </row>
    <row r="3006" spans="2:8" s="14" customFormat="1" ht="21.95" customHeight="1" x14ac:dyDescent="0.2">
      <c r="B3006" s="22">
        <v>2986</v>
      </c>
      <c r="C3006" s="23" t="s">
        <v>7830</v>
      </c>
      <c r="D3006" s="24" t="s">
        <v>7831</v>
      </c>
      <c r="E3006" s="25" t="s">
        <v>5398</v>
      </c>
      <c r="F3006" s="26">
        <v>10100048797593</v>
      </c>
      <c r="G3006" s="25" t="s">
        <v>6064</v>
      </c>
      <c r="H3006" s="23" t="s">
        <v>10</v>
      </c>
    </row>
    <row r="3007" spans="2:8" s="14" customFormat="1" ht="21.95" customHeight="1" x14ac:dyDescent="0.2">
      <c r="B3007" s="22">
        <v>2987</v>
      </c>
      <c r="C3007" s="23" t="s">
        <v>7832</v>
      </c>
      <c r="D3007" s="24" t="s">
        <v>7833</v>
      </c>
      <c r="E3007" s="25" t="s">
        <v>5398</v>
      </c>
      <c r="F3007" s="26">
        <v>10100048814643</v>
      </c>
      <c r="G3007" s="25" t="s">
        <v>6064</v>
      </c>
      <c r="H3007" s="23" t="s">
        <v>10</v>
      </c>
    </row>
    <row r="3008" spans="2:8" s="14" customFormat="1" ht="21.95" customHeight="1" x14ac:dyDescent="0.2">
      <c r="B3008" s="22">
        <v>2988</v>
      </c>
      <c r="C3008" s="23" t="s">
        <v>7834</v>
      </c>
      <c r="D3008" s="24" t="s">
        <v>7835</v>
      </c>
      <c r="E3008" s="25" t="s">
        <v>2759</v>
      </c>
      <c r="F3008" s="26">
        <v>10100050176839</v>
      </c>
      <c r="G3008" s="25" t="s">
        <v>3266</v>
      </c>
      <c r="H3008" s="23" t="s">
        <v>10</v>
      </c>
    </row>
    <row r="3009" spans="2:8" s="14" customFormat="1" ht="21.95" customHeight="1" x14ac:dyDescent="0.2">
      <c r="B3009" s="22">
        <v>2989</v>
      </c>
      <c r="C3009" s="23" t="s">
        <v>7836</v>
      </c>
      <c r="D3009" s="24" t="s">
        <v>7837</v>
      </c>
      <c r="E3009" s="25" t="s">
        <v>2759</v>
      </c>
      <c r="F3009" s="26">
        <v>10100049312917</v>
      </c>
      <c r="G3009" s="25" t="s">
        <v>1079</v>
      </c>
      <c r="H3009" s="23" t="s">
        <v>10</v>
      </c>
    </row>
    <row r="3010" spans="2:8" s="14" customFormat="1" ht="21.95" customHeight="1" x14ac:dyDescent="0.2">
      <c r="B3010" s="22">
        <v>2990</v>
      </c>
      <c r="C3010" s="23" t="s">
        <v>7838</v>
      </c>
      <c r="D3010" s="24" t="s">
        <v>7839</v>
      </c>
      <c r="E3010" s="25" t="s">
        <v>2759</v>
      </c>
      <c r="F3010" s="26">
        <v>10100050029384</v>
      </c>
      <c r="G3010" s="25" t="s">
        <v>673</v>
      </c>
      <c r="H3010" s="23" t="s">
        <v>10</v>
      </c>
    </row>
    <row r="3011" spans="2:8" s="14" customFormat="1" ht="21.95" customHeight="1" x14ac:dyDescent="0.2">
      <c r="B3011" s="22">
        <v>2991</v>
      </c>
      <c r="C3011" s="23" t="s">
        <v>7840</v>
      </c>
      <c r="D3011" s="24" t="s">
        <v>7841</v>
      </c>
      <c r="E3011" s="25" t="s">
        <v>5398</v>
      </c>
      <c r="F3011" s="26">
        <v>10100048403402</v>
      </c>
      <c r="G3011" s="25" t="s">
        <v>2614</v>
      </c>
      <c r="H3011" s="23" t="s">
        <v>10</v>
      </c>
    </row>
    <row r="3012" spans="2:8" s="14" customFormat="1" ht="21.95" customHeight="1" x14ac:dyDescent="0.2">
      <c r="B3012" s="22">
        <v>2992</v>
      </c>
      <c r="C3012" s="23" t="s">
        <v>7842</v>
      </c>
      <c r="D3012" s="24" t="s">
        <v>7843</v>
      </c>
      <c r="E3012" s="25" t="s">
        <v>4390</v>
      </c>
      <c r="F3012" s="26">
        <v>10100203904641</v>
      </c>
      <c r="G3012" s="25" t="s">
        <v>1368</v>
      </c>
      <c r="H3012" s="23" t="s">
        <v>10</v>
      </c>
    </row>
    <row r="3013" spans="2:8" s="14" customFormat="1" ht="21.95" customHeight="1" x14ac:dyDescent="0.2">
      <c r="B3013" s="22">
        <v>2993</v>
      </c>
      <c r="C3013" s="23" t="s">
        <v>7844</v>
      </c>
      <c r="D3013" s="24" t="s">
        <v>7845</v>
      </c>
      <c r="E3013" s="25" t="s">
        <v>7846</v>
      </c>
      <c r="F3013" s="26">
        <v>10100040538739</v>
      </c>
      <c r="G3013" s="25" t="s">
        <v>5338</v>
      </c>
      <c r="H3013" s="23" t="s">
        <v>10</v>
      </c>
    </row>
    <row r="3014" spans="2:8" s="14" customFormat="1" ht="21.95" customHeight="1" x14ac:dyDescent="0.2">
      <c r="B3014" s="22">
        <v>2994</v>
      </c>
      <c r="C3014" s="23" t="s">
        <v>7847</v>
      </c>
      <c r="D3014" s="24" t="s">
        <v>7848</v>
      </c>
      <c r="E3014" s="25" t="s">
        <v>3059</v>
      </c>
      <c r="F3014" s="26">
        <v>10100043402618</v>
      </c>
      <c r="G3014" s="25" t="s">
        <v>4415</v>
      </c>
      <c r="H3014" s="23" t="s">
        <v>10</v>
      </c>
    </row>
    <row r="3015" spans="2:8" s="14" customFormat="1" ht="21.95" customHeight="1" x14ac:dyDescent="0.2">
      <c r="B3015" s="22">
        <v>2995</v>
      </c>
      <c r="C3015" s="23" t="s">
        <v>7849</v>
      </c>
      <c r="D3015" s="24" t="s">
        <v>7850</v>
      </c>
      <c r="E3015" s="25" t="s">
        <v>7851</v>
      </c>
      <c r="F3015" s="26">
        <v>10100073311683</v>
      </c>
      <c r="G3015" s="25" t="s">
        <v>4327</v>
      </c>
      <c r="H3015" s="23" t="s">
        <v>10</v>
      </c>
    </row>
    <row r="3016" spans="2:8" s="14" customFormat="1" ht="21.95" customHeight="1" x14ac:dyDescent="0.2">
      <c r="B3016" s="22">
        <v>2996</v>
      </c>
      <c r="C3016" s="23" t="s">
        <v>7852</v>
      </c>
      <c r="D3016" s="24" t="s">
        <v>7853</v>
      </c>
      <c r="E3016" s="25" t="s">
        <v>160</v>
      </c>
      <c r="F3016" s="26">
        <v>10100211102461</v>
      </c>
      <c r="G3016" s="25" t="s">
        <v>356</v>
      </c>
      <c r="H3016" s="23" t="s">
        <v>10</v>
      </c>
    </row>
    <row r="3017" spans="2:8" s="14" customFormat="1" ht="21.95" customHeight="1" x14ac:dyDescent="0.2">
      <c r="B3017" s="22">
        <v>2997</v>
      </c>
      <c r="C3017" s="23" t="s">
        <v>7854</v>
      </c>
      <c r="D3017" s="24" t="s">
        <v>7855</v>
      </c>
      <c r="E3017" s="25" t="s">
        <v>3059</v>
      </c>
      <c r="F3017" s="26">
        <v>10100042758925</v>
      </c>
      <c r="G3017" s="25" t="s">
        <v>3060</v>
      </c>
      <c r="H3017" s="23" t="s">
        <v>10</v>
      </c>
    </row>
    <row r="3018" spans="2:8" s="14" customFormat="1" ht="21.95" customHeight="1" x14ac:dyDescent="0.2">
      <c r="B3018" s="22">
        <v>2998</v>
      </c>
      <c r="C3018" s="23" t="s">
        <v>7856</v>
      </c>
      <c r="D3018" s="24" t="s">
        <v>7857</v>
      </c>
      <c r="E3018" s="25" t="s">
        <v>1506</v>
      </c>
      <c r="F3018" s="26">
        <v>10100035726094</v>
      </c>
      <c r="G3018" s="25" t="s">
        <v>1507</v>
      </c>
      <c r="H3018" s="23" t="s">
        <v>10</v>
      </c>
    </row>
    <row r="3019" spans="2:8" s="14" customFormat="1" ht="21.95" customHeight="1" x14ac:dyDescent="0.2">
      <c r="B3019" s="22">
        <v>2999</v>
      </c>
      <c r="C3019" s="23" t="s">
        <v>7858</v>
      </c>
      <c r="D3019" s="24" t="s">
        <v>7859</v>
      </c>
      <c r="E3019" s="25" t="s">
        <v>5198</v>
      </c>
      <c r="F3019" s="26">
        <v>10100034767631</v>
      </c>
      <c r="G3019" s="25" t="s">
        <v>3081</v>
      </c>
      <c r="H3019" s="23" t="s">
        <v>10</v>
      </c>
    </row>
    <row r="3020" spans="2:8" s="14" customFormat="1" ht="21.95" customHeight="1" x14ac:dyDescent="0.2">
      <c r="B3020" s="22">
        <v>3000</v>
      </c>
      <c r="C3020" s="23" t="s">
        <v>7860</v>
      </c>
      <c r="D3020" s="24" t="s">
        <v>7861</v>
      </c>
      <c r="E3020" s="25" t="s">
        <v>5198</v>
      </c>
      <c r="F3020" s="26">
        <v>10100034730742</v>
      </c>
      <c r="G3020" s="25" t="s">
        <v>3081</v>
      </c>
      <c r="H3020" s="23" t="s">
        <v>10</v>
      </c>
    </row>
    <row r="3021" spans="2:8" s="14" customFormat="1" ht="21.95" customHeight="1" x14ac:dyDescent="0.2">
      <c r="B3021" s="22">
        <v>3001</v>
      </c>
      <c r="C3021" s="23" t="s">
        <v>7862</v>
      </c>
      <c r="D3021" s="24" t="s">
        <v>7863</v>
      </c>
      <c r="E3021" s="25" t="s">
        <v>5198</v>
      </c>
      <c r="F3021" s="26">
        <v>10100034936516</v>
      </c>
      <c r="G3021" s="25" t="s">
        <v>5137</v>
      </c>
      <c r="H3021" s="23" t="s">
        <v>10</v>
      </c>
    </row>
    <row r="3022" spans="2:8" s="14" customFormat="1" ht="21.95" customHeight="1" x14ac:dyDescent="0.2">
      <c r="B3022" s="22">
        <v>3002</v>
      </c>
      <c r="C3022" s="23" t="s">
        <v>7864</v>
      </c>
      <c r="D3022" s="24" t="s">
        <v>7865</v>
      </c>
      <c r="E3022" s="25" t="s">
        <v>5198</v>
      </c>
      <c r="F3022" s="26">
        <v>10100034450039</v>
      </c>
      <c r="G3022" s="25" t="s">
        <v>3226</v>
      </c>
      <c r="H3022" s="23" t="s">
        <v>10</v>
      </c>
    </row>
    <row r="3023" spans="2:8" s="14" customFormat="1" ht="21.95" customHeight="1" x14ac:dyDescent="0.2">
      <c r="B3023" s="22">
        <v>3003</v>
      </c>
      <c r="C3023" s="23" t="s">
        <v>7866</v>
      </c>
      <c r="D3023" s="24" t="s">
        <v>7867</v>
      </c>
      <c r="E3023" s="25" t="s">
        <v>5198</v>
      </c>
      <c r="F3023" s="26">
        <v>10100034774000</v>
      </c>
      <c r="G3023" s="25" t="s">
        <v>3081</v>
      </c>
      <c r="H3023" s="23" t="s">
        <v>10</v>
      </c>
    </row>
    <row r="3024" spans="2:8" s="14" customFormat="1" ht="21.95" customHeight="1" x14ac:dyDescent="0.2">
      <c r="B3024" s="22">
        <v>3004</v>
      </c>
      <c r="C3024" s="23" t="s">
        <v>7868</v>
      </c>
      <c r="D3024" s="24" t="s">
        <v>7869</v>
      </c>
      <c r="E3024" s="25" t="s">
        <v>830</v>
      </c>
      <c r="F3024" s="26">
        <v>10100256031135</v>
      </c>
      <c r="G3024" s="25" t="s">
        <v>1464</v>
      </c>
      <c r="H3024" s="23" t="s">
        <v>10</v>
      </c>
    </row>
    <row r="3025" spans="2:8" s="14" customFormat="1" ht="21.95" customHeight="1" x14ac:dyDescent="0.2">
      <c r="B3025" s="22">
        <v>3005</v>
      </c>
      <c r="C3025" s="23" t="s">
        <v>7870</v>
      </c>
      <c r="D3025" s="24" t="s">
        <v>7871</v>
      </c>
      <c r="E3025" s="25" t="s">
        <v>4098</v>
      </c>
      <c r="F3025" s="26">
        <v>10100170813751</v>
      </c>
      <c r="G3025" s="25" t="s">
        <v>2567</v>
      </c>
      <c r="H3025" s="23" t="s">
        <v>10</v>
      </c>
    </row>
    <row r="3026" spans="2:8" s="14" customFormat="1" ht="21.95" customHeight="1" x14ac:dyDescent="0.2">
      <c r="B3026" s="22">
        <v>3006</v>
      </c>
      <c r="C3026" s="23" t="s">
        <v>7872</v>
      </c>
      <c r="D3026" s="24" t="s">
        <v>7873</v>
      </c>
      <c r="E3026" s="25" t="s">
        <v>2839</v>
      </c>
      <c r="F3026" s="26">
        <v>10100189282590</v>
      </c>
      <c r="G3026" s="25" t="s">
        <v>7874</v>
      </c>
      <c r="H3026" s="23" t="s">
        <v>10</v>
      </c>
    </row>
    <row r="3027" spans="2:8" s="14" customFormat="1" ht="21.95" customHeight="1" x14ac:dyDescent="0.2">
      <c r="B3027" s="22">
        <v>3007</v>
      </c>
      <c r="C3027" s="23" t="s">
        <v>7875</v>
      </c>
      <c r="D3027" s="24" t="s">
        <v>7876</v>
      </c>
      <c r="E3027" s="25" t="s">
        <v>6117</v>
      </c>
      <c r="F3027" s="26">
        <v>10100129106412</v>
      </c>
      <c r="G3027" s="25" t="s">
        <v>3223</v>
      </c>
      <c r="H3027" s="23" t="s">
        <v>10</v>
      </c>
    </row>
    <row r="3028" spans="2:8" s="14" customFormat="1" ht="21.95" customHeight="1" x14ac:dyDescent="0.2">
      <c r="B3028" s="22">
        <v>3008</v>
      </c>
      <c r="C3028" s="23" t="s">
        <v>7877</v>
      </c>
      <c r="D3028" s="24" t="s">
        <v>7878</v>
      </c>
      <c r="E3028" s="25" t="s">
        <v>6117</v>
      </c>
      <c r="F3028" s="26">
        <v>10100127414935</v>
      </c>
      <c r="G3028" s="25" t="s">
        <v>7879</v>
      </c>
      <c r="H3028" s="23" t="s">
        <v>10</v>
      </c>
    </row>
    <row r="3029" spans="2:8" s="14" customFormat="1" ht="21.95" customHeight="1" x14ac:dyDescent="0.2">
      <c r="B3029" s="22">
        <v>3009</v>
      </c>
      <c r="C3029" s="23" t="s">
        <v>7880</v>
      </c>
      <c r="D3029" s="24" t="s">
        <v>7881</v>
      </c>
      <c r="E3029" s="25" t="s">
        <v>7882</v>
      </c>
      <c r="F3029" s="26">
        <v>10100130500098</v>
      </c>
      <c r="G3029" s="25" t="s">
        <v>2656</v>
      </c>
      <c r="H3029" s="23" t="s">
        <v>10</v>
      </c>
    </row>
    <row r="3030" spans="2:8" s="14" customFormat="1" ht="21.95" customHeight="1" x14ac:dyDescent="0.2">
      <c r="B3030" s="22">
        <v>3010</v>
      </c>
      <c r="C3030" s="23" t="s">
        <v>7883</v>
      </c>
      <c r="D3030" s="24" t="s">
        <v>7884</v>
      </c>
      <c r="E3030" s="25" t="s">
        <v>1594</v>
      </c>
      <c r="F3030" s="26">
        <v>10100024704137</v>
      </c>
      <c r="G3030" s="25" t="s">
        <v>7182</v>
      </c>
      <c r="H3030" s="23" t="s">
        <v>10</v>
      </c>
    </row>
    <row r="3031" spans="2:8" s="14" customFormat="1" ht="21.95" customHeight="1" x14ac:dyDescent="0.2">
      <c r="B3031" s="22">
        <v>3011</v>
      </c>
      <c r="C3031" s="23" t="s">
        <v>7885</v>
      </c>
      <c r="D3031" s="24" t="s">
        <v>7886</v>
      </c>
      <c r="E3031" s="25" t="s">
        <v>1594</v>
      </c>
      <c r="F3031" s="26">
        <v>10100024450250</v>
      </c>
      <c r="G3031" s="25" t="s">
        <v>4333</v>
      </c>
      <c r="H3031" s="23" t="s">
        <v>10</v>
      </c>
    </row>
    <row r="3032" spans="2:8" s="14" customFormat="1" ht="21.95" customHeight="1" x14ac:dyDescent="0.2">
      <c r="B3032" s="22">
        <v>3012</v>
      </c>
      <c r="C3032" s="23" t="s">
        <v>7887</v>
      </c>
      <c r="D3032" s="24" t="s">
        <v>7888</v>
      </c>
      <c r="E3032" s="25" t="s">
        <v>1631</v>
      </c>
      <c r="F3032" s="26">
        <v>10100047217420</v>
      </c>
      <c r="G3032" s="25" t="s">
        <v>1286</v>
      </c>
      <c r="H3032" s="23" t="s">
        <v>10</v>
      </c>
    </row>
    <row r="3033" spans="2:8" s="14" customFormat="1" ht="21.95" customHeight="1" x14ac:dyDescent="0.2">
      <c r="B3033" s="22">
        <v>3013</v>
      </c>
      <c r="C3033" s="23" t="s">
        <v>7889</v>
      </c>
      <c r="D3033" s="24" t="s">
        <v>7890</v>
      </c>
      <c r="E3033" s="25" t="s">
        <v>2281</v>
      </c>
      <c r="F3033" s="26">
        <v>10100171820122</v>
      </c>
      <c r="G3033" s="25" t="s">
        <v>1744</v>
      </c>
      <c r="H3033" s="23" t="s">
        <v>10</v>
      </c>
    </row>
    <row r="3034" spans="2:8" s="14" customFormat="1" ht="21.95" customHeight="1" x14ac:dyDescent="0.2">
      <c r="B3034" s="22">
        <v>3014</v>
      </c>
      <c r="C3034" s="23" t="s">
        <v>7891</v>
      </c>
      <c r="D3034" s="24" t="s">
        <v>7892</v>
      </c>
      <c r="E3034" s="25" t="s">
        <v>7498</v>
      </c>
      <c r="F3034" s="26">
        <v>10100083342528</v>
      </c>
      <c r="G3034" s="25" t="s">
        <v>7893</v>
      </c>
      <c r="H3034" s="23" t="s">
        <v>10</v>
      </c>
    </row>
    <row r="3035" spans="2:8" s="14" customFormat="1" ht="21.95" customHeight="1" x14ac:dyDescent="0.2">
      <c r="B3035" s="22">
        <v>3015</v>
      </c>
      <c r="C3035" s="23" t="s">
        <v>7894</v>
      </c>
      <c r="D3035" s="24" t="s">
        <v>7895</v>
      </c>
      <c r="E3035" s="25" t="s">
        <v>7490</v>
      </c>
      <c r="F3035" s="26">
        <v>10100175871433</v>
      </c>
      <c r="G3035" s="25" t="s">
        <v>5745</v>
      </c>
      <c r="H3035" s="23" t="s">
        <v>10</v>
      </c>
    </row>
    <row r="3036" spans="2:8" s="14" customFormat="1" ht="21.95" customHeight="1" x14ac:dyDescent="0.2">
      <c r="B3036" s="22">
        <v>3016</v>
      </c>
      <c r="C3036" s="23" t="s">
        <v>7896</v>
      </c>
      <c r="D3036" s="24" t="s">
        <v>7897</v>
      </c>
      <c r="E3036" s="25" t="s">
        <v>807</v>
      </c>
      <c r="F3036" s="24" t="s">
        <v>7898</v>
      </c>
      <c r="G3036" s="25" t="s">
        <v>7257</v>
      </c>
      <c r="H3036" s="23" t="s">
        <v>10</v>
      </c>
    </row>
    <row r="3037" spans="2:8" s="14" customFormat="1" ht="21.95" customHeight="1" x14ac:dyDescent="0.2">
      <c r="B3037" s="22">
        <v>3017</v>
      </c>
      <c r="C3037" s="23" t="s">
        <v>7899</v>
      </c>
      <c r="D3037" s="24" t="s">
        <v>7900</v>
      </c>
      <c r="E3037" s="25" t="s">
        <v>1412</v>
      </c>
      <c r="F3037" s="26">
        <v>10100092254097</v>
      </c>
      <c r="G3037" s="25" t="s">
        <v>6442</v>
      </c>
      <c r="H3037" s="23" t="s">
        <v>10</v>
      </c>
    </row>
    <row r="3038" spans="2:8" ht="11.1" customHeight="1" x14ac:dyDescent="0.2">
      <c r="C3038" s="11"/>
      <c r="F3038" s="11"/>
      <c r="G3038" s="11"/>
      <c r="H3038" s="11"/>
    </row>
    <row r="3043" spans="2:8" s="21" customFormat="1" ht="50.25" customHeight="1" x14ac:dyDescent="0.35">
      <c r="B3043" s="30" t="s">
        <v>9567</v>
      </c>
      <c r="C3043" s="30"/>
      <c r="D3043" s="30"/>
      <c r="E3043" s="30"/>
      <c r="F3043" s="30"/>
      <c r="G3043" s="30"/>
      <c r="H3043" s="30"/>
    </row>
    <row r="3044" spans="2:8" s="21" customFormat="1" ht="26.25" x14ac:dyDescent="0.35">
      <c r="B3044" s="31" t="s">
        <v>9568</v>
      </c>
      <c r="C3044" s="31"/>
      <c r="D3044" s="31"/>
      <c r="E3044" s="31"/>
      <c r="F3044" s="31"/>
      <c r="G3044" s="31"/>
      <c r="H3044" s="31"/>
    </row>
  </sheetData>
  <mergeCells count="7">
    <mergeCell ref="B2:H2"/>
    <mergeCell ref="B1:F1"/>
    <mergeCell ref="B3043:H3043"/>
    <mergeCell ref="B3044:H3044"/>
    <mergeCell ref="D3:E3"/>
    <mergeCell ref="F3:G3"/>
    <mergeCell ref="G1:H1"/>
  </mergeCells>
  <pageMargins left="0.39370078740157483" right="0.39370078740157483" top="0.74803149606299213" bottom="0.39370078740157483" header="0.51181102362204722" footer="0.51181102362204722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30"/>
  <sheetViews>
    <sheetView topLeftCell="A1558" workbookViewId="0">
      <selection activeCell="E289" sqref="E289"/>
    </sheetView>
  </sheetViews>
  <sheetFormatPr defaultRowHeight="11.25" x14ac:dyDescent="0.2"/>
  <cols>
    <col min="1" max="1" width="80.1640625" customWidth="1"/>
    <col min="5" max="5" width="54.33203125" customWidth="1"/>
  </cols>
  <sheetData>
    <row r="1" spans="1:5" ht="23.25" x14ac:dyDescent="0.35">
      <c r="A1" s="10" t="s">
        <v>2856</v>
      </c>
      <c r="E1" s="12" t="s">
        <v>2856</v>
      </c>
    </row>
    <row r="2" spans="1:5" ht="23.25" x14ac:dyDescent="0.35">
      <c r="A2" s="10" t="s">
        <v>524</v>
      </c>
      <c r="E2" s="12" t="s">
        <v>8063</v>
      </c>
    </row>
    <row r="3" spans="1:5" ht="23.25" x14ac:dyDescent="0.35">
      <c r="A3" s="10" t="s">
        <v>3272</v>
      </c>
      <c r="E3" s="12" t="s">
        <v>8286</v>
      </c>
    </row>
    <row r="4" spans="1:5" ht="23.25" x14ac:dyDescent="0.35">
      <c r="A4" s="10" t="s">
        <v>7889</v>
      </c>
      <c r="E4" s="12" t="s">
        <v>9467</v>
      </c>
    </row>
    <row r="5" spans="1:5" ht="23.25" x14ac:dyDescent="0.35">
      <c r="A5" s="10" t="s">
        <v>964</v>
      </c>
      <c r="E5" s="12" t="s">
        <v>7963</v>
      </c>
    </row>
    <row r="6" spans="1:5" ht="23.25" x14ac:dyDescent="0.35">
      <c r="A6" s="10" t="s">
        <v>346</v>
      </c>
      <c r="E6" s="12" t="s">
        <v>8174</v>
      </c>
    </row>
    <row r="7" spans="1:5" ht="23.25" x14ac:dyDescent="0.35">
      <c r="A7" s="10" t="s">
        <v>1914</v>
      </c>
      <c r="E7" s="12" t="s">
        <v>8223</v>
      </c>
    </row>
    <row r="8" spans="1:5" ht="23.25" x14ac:dyDescent="0.35">
      <c r="A8" s="10" t="s">
        <v>2568</v>
      </c>
      <c r="E8" s="12" t="s">
        <v>8270</v>
      </c>
    </row>
    <row r="9" spans="1:5" ht="23.25" x14ac:dyDescent="0.35">
      <c r="A9" s="10" t="s">
        <v>4513</v>
      </c>
      <c r="E9" s="12" t="s">
        <v>8705</v>
      </c>
    </row>
    <row r="10" spans="1:5" ht="23.25" x14ac:dyDescent="0.35">
      <c r="A10" s="10" t="s">
        <v>4697</v>
      </c>
      <c r="E10" s="12" t="s">
        <v>8785</v>
      </c>
    </row>
    <row r="11" spans="1:5" ht="23.25" x14ac:dyDescent="0.35">
      <c r="A11" s="10" t="s">
        <v>1035</v>
      </c>
      <c r="E11" s="12" t="s">
        <v>7938</v>
      </c>
    </row>
    <row r="12" spans="1:5" ht="23.25" x14ac:dyDescent="0.35">
      <c r="A12" s="10" t="s">
        <v>5734</v>
      </c>
      <c r="E12" s="12" t="s">
        <v>8824</v>
      </c>
    </row>
    <row r="13" spans="1:5" ht="23.25" x14ac:dyDescent="0.35">
      <c r="A13" s="10" t="s">
        <v>1269</v>
      </c>
      <c r="E13" s="12" t="s">
        <v>7976</v>
      </c>
    </row>
    <row r="14" spans="1:5" ht="23.25" x14ac:dyDescent="0.35">
      <c r="A14" s="10" t="s">
        <v>2494</v>
      </c>
      <c r="E14" s="12" t="s">
        <v>2494</v>
      </c>
    </row>
    <row r="15" spans="1:5" ht="23.25" x14ac:dyDescent="0.35">
      <c r="A15" s="10" t="s">
        <v>936</v>
      </c>
      <c r="E15" s="12" t="s">
        <v>7972</v>
      </c>
    </row>
    <row r="16" spans="1:5" ht="23.25" x14ac:dyDescent="0.35">
      <c r="A16" s="10" t="s">
        <v>2695</v>
      </c>
      <c r="E16" s="12" t="s">
        <v>8324</v>
      </c>
    </row>
    <row r="17" spans="1:5" ht="23.25" x14ac:dyDescent="0.35">
      <c r="A17" s="10" t="s">
        <v>5205</v>
      </c>
      <c r="E17" s="12" t="s">
        <v>8954</v>
      </c>
    </row>
    <row r="18" spans="1:5" ht="23.25" x14ac:dyDescent="0.35">
      <c r="A18" s="10" t="s">
        <v>3109</v>
      </c>
      <c r="E18" s="12" t="s">
        <v>8315</v>
      </c>
    </row>
    <row r="19" spans="1:5" ht="23.25" x14ac:dyDescent="0.35">
      <c r="A19" s="10" t="s">
        <v>5362</v>
      </c>
      <c r="E19" s="12" t="s">
        <v>8925</v>
      </c>
    </row>
    <row r="20" spans="1:5" ht="23.25" x14ac:dyDescent="0.35">
      <c r="A20" s="10" t="s">
        <v>203</v>
      </c>
      <c r="E20" s="12" t="s">
        <v>8136</v>
      </c>
    </row>
    <row r="21" spans="1:5" ht="23.25" x14ac:dyDescent="0.35">
      <c r="A21" s="10" t="s">
        <v>3846</v>
      </c>
      <c r="E21" s="12" t="s">
        <v>8628</v>
      </c>
    </row>
    <row r="22" spans="1:5" ht="23.25" x14ac:dyDescent="0.35">
      <c r="A22" s="10" t="s">
        <v>3344</v>
      </c>
      <c r="E22" s="12" t="s">
        <v>8222</v>
      </c>
    </row>
    <row r="23" spans="1:5" ht="23.25" x14ac:dyDescent="0.35">
      <c r="A23" s="10" t="s">
        <v>7476</v>
      </c>
      <c r="E23" s="12" t="s">
        <v>8437</v>
      </c>
    </row>
    <row r="24" spans="1:5" ht="23.25" x14ac:dyDescent="0.35">
      <c r="A24" s="10" t="s">
        <v>7736</v>
      </c>
      <c r="E24" s="12" t="s">
        <v>9457</v>
      </c>
    </row>
    <row r="25" spans="1:5" ht="23.25" x14ac:dyDescent="0.35">
      <c r="A25" s="10" t="s">
        <v>4372</v>
      </c>
      <c r="E25" s="12" t="s">
        <v>9557</v>
      </c>
    </row>
    <row r="26" spans="1:5" ht="23.25" x14ac:dyDescent="0.35">
      <c r="A26" s="10" t="s">
        <v>1855</v>
      </c>
      <c r="E26" s="12" t="s">
        <v>4372</v>
      </c>
    </row>
    <row r="27" spans="1:5" ht="23.25" x14ac:dyDescent="0.35">
      <c r="A27" s="10" t="s">
        <v>6922</v>
      </c>
      <c r="E27" s="12" t="s">
        <v>8196</v>
      </c>
    </row>
    <row r="28" spans="1:5" ht="23.25" x14ac:dyDescent="0.35">
      <c r="A28" s="10" t="s">
        <v>4637</v>
      </c>
      <c r="E28" s="12" t="s">
        <v>9263</v>
      </c>
    </row>
    <row r="29" spans="1:5" ht="23.25" x14ac:dyDescent="0.35">
      <c r="A29" s="10" t="s">
        <v>7581</v>
      </c>
      <c r="E29" s="12" t="s">
        <v>8713</v>
      </c>
    </row>
    <row r="30" spans="1:5" ht="23.25" x14ac:dyDescent="0.35">
      <c r="A30" s="10" t="s">
        <v>7197</v>
      </c>
      <c r="E30" s="12" t="s">
        <v>9487</v>
      </c>
    </row>
    <row r="31" spans="1:5" ht="23.25" x14ac:dyDescent="0.35">
      <c r="A31" s="10" t="s">
        <v>3507</v>
      </c>
      <c r="E31" s="12" t="s">
        <v>9330</v>
      </c>
    </row>
    <row r="32" spans="1:5" ht="23.25" x14ac:dyDescent="0.35">
      <c r="A32" s="10" t="s">
        <v>7512</v>
      </c>
      <c r="E32" s="12" t="s">
        <v>8400</v>
      </c>
    </row>
    <row r="33" spans="1:5" ht="23.25" x14ac:dyDescent="0.35">
      <c r="A33" s="10" t="s">
        <v>7854</v>
      </c>
      <c r="E33" s="12" t="s">
        <v>9526</v>
      </c>
    </row>
    <row r="34" spans="1:5" ht="23.25" x14ac:dyDescent="0.35">
      <c r="A34" s="10" t="s">
        <v>6809</v>
      </c>
      <c r="E34" s="12" t="s">
        <v>9295</v>
      </c>
    </row>
    <row r="35" spans="1:5" ht="23.25" x14ac:dyDescent="0.35">
      <c r="A35" s="10" t="s">
        <v>4007</v>
      </c>
      <c r="E35" s="12" t="s">
        <v>9494</v>
      </c>
    </row>
    <row r="36" spans="1:5" ht="23.25" x14ac:dyDescent="0.35">
      <c r="A36" s="10" t="s">
        <v>7206</v>
      </c>
      <c r="E36" s="12" t="s">
        <v>8587</v>
      </c>
    </row>
    <row r="37" spans="1:5" ht="23.25" x14ac:dyDescent="0.35">
      <c r="A37" s="10" t="s">
        <v>4205</v>
      </c>
      <c r="E37" s="12" t="s">
        <v>9433</v>
      </c>
    </row>
    <row r="38" spans="1:5" ht="23.25" x14ac:dyDescent="0.35">
      <c r="A38" s="10" t="s">
        <v>217</v>
      </c>
      <c r="E38" s="12" t="s">
        <v>8631</v>
      </c>
    </row>
    <row r="39" spans="1:5" ht="23.25" x14ac:dyDescent="0.35">
      <c r="A39" s="10" t="s">
        <v>7474</v>
      </c>
      <c r="E39" s="12" t="s">
        <v>217</v>
      </c>
    </row>
    <row r="40" spans="1:5" ht="23.25" x14ac:dyDescent="0.35">
      <c r="A40" s="10" t="s">
        <v>5719</v>
      </c>
      <c r="E40" s="12" t="s">
        <v>9496</v>
      </c>
    </row>
    <row r="41" spans="1:5" ht="23.25" x14ac:dyDescent="0.35">
      <c r="A41" s="10" t="s">
        <v>5376</v>
      </c>
      <c r="E41" s="12" t="s">
        <v>8887</v>
      </c>
    </row>
    <row r="42" spans="1:5" ht="23.25" x14ac:dyDescent="0.35">
      <c r="A42" s="10" t="s">
        <v>5275</v>
      </c>
      <c r="E42" s="12" t="s">
        <v>8958</v>
      </c>
    </row>
    <row r="43" spans="1:5" ht="23.25" x14ac:dyDescent="0.35">
      <c r="A43" s="10" t="s">
        <v>4151</v>
      </c>
      <c r="E43" s="12" t="s">
        <v>8892</v>
      </c>
    </row>
    <row r="44" spans="1:5" ht="23.25" x14ac:dyDescent="0.35">
      <c r="A44" s="10" t="s">
        <v>6890</v>
      </c>
      <c r="E44" s="12" t="s">
        <v>8553</v>
      </c>
    </row>
    <row r="45" spans="1:5" ht="46.5" x14ac:dyDescent="0.35">
      <c r="A45" s="10" t="s">
        <v>5738</v>
      </c>
      <c r="E45" s="13" t="s">
        <v>9230</v>
      </c>
    </row>
    <row r="46" spans="1:5" ht="23.25" x14ac:dyDescent="0.35">
      <c r="A46" s="10" t="s">
        <v>5807</v>
      </c>
      <c r="E46" s="12" t="s">
        <v>8904</v>
      </c>
    </row>
    <row r="47" spans="1:5" ht="23.25" x14ac:dyDescent="0.35">
      <c r="A47" s="10" t="s">
        <v>4228</v>
      </c>
      <c r="E47" s="12" t="s">
        <v>5807</v>
      </c>
    </row>
    <row r="48" spans="1:5" ht="23.25" x14ac:dyDescent="0.35">
      <c r="A48" s="10" t="s">
        <v>4404</v>
      </c>
      <c r="E48" s="12" t="s">
        <v>8528</v>
      </c>
    </row>
    <row r="49" spans="1:5" ht="23.25" x14ac:dyDescent="0.35">
      <c r="A49" s="10" t="s">
        <v>5698</v>
      </c>
      <c r="E49" s="12" t="s">
        <v>8688</v>
      </c>
    </row>
    <row r="50" spans="1:5" ht="23.25" x14ac:dyDescent="0.35">
      <c r="A50" s="10" t="s">
        <v>4393</v>
      </c>
      <c r="E50" s="12" t="s">
        <v>8891</v>
      </c>
    </row>
    <row r="51" spans="1:5" ht="23.25" x14ac:dyDescent="0.35">
      <c r="A51" s="10" t="s">
        <v>2443</v>
      </c>
      <c r="E51" s="12" t="s">
        <v>8687</v>
      </c>
    </row>
    <row r="52" spans="1:5" ht="23.25" x14ac:dyDescent="0.35">
      <c r="A52" s="10" t="s">
        <v>1182</v>
      </c>
      <c r="E52" s="12" t="s">
        <v>2443</v>
      </c>
    </row>
    <row r="53" spans="1:5" ht="23.25" x14ac:dyDescent="0.35">
      <c r="A53" s="10" t="s">
        <v>1522</v>
      </c>
      <c r="E53" s="12" t="s">
        <v>1182</v>
      </c>
    </row>
    <row r="54" spans="1:5" ht="23.25" x14ac:dyDescent="0.35">
      <c r="A54" s="10" t="s">
        <v>6830</v>
      </c>
      <c r="E54" s="12" t="s">
        <v>7995</v>
      </c>
    </row>
    <row r="55" spans="1:5" ht="23.25" x14ac:dyDescent="0.35">
      <c r="A55" s="10" t="s">
        <v>7008</v>
      </c>
      <c r="E55" s="12" t="s">
        <v>9227</v>
      </c>
    </row>
    <row r="56" spans="1:5" ht="23.25" x14ac:dyDescent="0.35">
      <c r="A56" s="10" t="s">
        <v>7258</v>
      </c>
      <c r="E56" s="12" t="s">
        <v>7008</v>
      </c>
    </row>
    <row r="57" spans="1:5" ht="23.25" x14ac:dyDescent="0.35">
      <c r="A57" s="10" t="s">
        <v>5278</v>
      </c>
      <c r="E57" s="12" t="s">
        <v>9383</v>
      </c>
    </row>
    <row r="58" spans="1:5" ht="23.25" x14ac:dyDescent="0.35">
      <c r="A58" s="10" t="s">
        <v>898</v>
      </c>
      <c r="E58" s="12" t="s">
        <v>8922</v>
      </c>
    </row>
    <row r="59" spans="1:5" ht="23.25" x14ac:dyDescent="0.35">
      <c r="A59" s="10" t="s">
        <v>631</v>
      </c>
      <c r="E59" s="12" t="s">
        <v>7962</v>
      </c>
    </row>
    <row r="60" spans="1:5" ht="23.25" x14ac:dyDescent="0.35">
      <c r="A60" s="10" t="s">
        <v>5662</v>
      </c>
      <c r="E60" s="12" t="s">
        <v>7915</v>
      </c>
    </row>
    <row r="61" spans="1:5" ht="23.25" x14ac:dyDescent="0.35">
      <c r="A61" s="10" t="s">
        <v>1716</v>
      </c>
      <c r="E61" s="12" t="s">
        <v>8880</v>
      </c>
    </row>
    <row r="62" spans="1:5" ht="23.25" x14ac:dyDescent="0.35">
      <c r="A62" s="10" t="s">
        <v>5401</v>
      </c>
      <c r="E62" s="12" t="s">
        <v>8204</v>
      </c>
    </row>
    <row r="63" spans="1:5" ht="23.25" x14ac:dyDescent="0.35">
      <c r="A63" s="10" t="s">
        <v>5819</v>
      </c>
      <c r="E63" s="12" t="s">
        <v>8861</v>
      </c>
    </row>
    <row r="64" spans="1:5" ht="23.25" x14ac:dyDescent="0.35">
      <c r="A64" s="10" t="s">
        <v>5905</v>
      </c>
      <c r="E64" s="12" t="s">
        <v>9056</v>
      </c>
    </row>
    <row r="65" spans="1:5" ht="23.25" x14ac:dyDescent="0.35">
      <c r="A65" s="10" t="s">
        <v>1887</v>
      </c>
      <c r="E65" s="12" t="s">
        <v>8976</v>
      </c>
    </row>
    <row r="66" spans="1:5" ht="23.25" x14ac:dyDescent="0.35">
      <c r="A66" s="10" t="s">
        <v>3440</v>
      </c>
      <c r="E66" s="12" t="s">
        <v>1887</v>
      </c>
    </row>
    <row r="67" spans="1:5" ht="23.25" x14ac:dyDescent="0.35">
      <c r="A67" s="10" t="s">
        <v>2570</v>
      </c>
      <c r="E67" s="12" t="s">
        <v>8478</v>
      </c>
    </row>
    <row r="68" spans="1:5" ht="23.25" x14ac:dyDescent="0.35">
      <c r="A68" s="10" t="s">
        <v>6339</v>
      </c>
      <c r="E68" s="12" t="s">
        <v>8269</v>
      </c>
    </row>
    <row r="69" spans="1:5" ht="23.25" x14ac:dyDescent="0.35">
      <c r="A69" s="10" t="s">
        <v>2932</v>
      </c>
      <c r="E69" s="12" t="s">
        <v>9092</v>
      </c>
    </row>
    <row r="70" spans="1:5" ht="23.25" x14ac:dyDescent="0.35">
      <c r="A70" s="10" t="s">
        <v>3043</v>
      </c>
      <c r="E70" s="12" t="s">
        <v>8272</v>
      </c>
    </row>
    <row r="71" spans="1:5" ht="23.25" x14ac:dyDescent="0.35">
      <c r="A71" s="10" t="s">
        <v>7824</v>
      </c>
      <c r="E71" s="12" t="s">
        <v>3043</v>
      </c>
    </row>
    <row r="72" spans="1:5" ht="23.25" x14ac:dyDescent="0.35">
      <c r="A72" s="10" t="s">
        <v>4807</v>
      </c>
      <c r="E72" s="12" t="s">
        <v>9500</v>
      </c>
    </row>
    <row r="73" spans="1:5" ht="23.25" x14ac:dyDescent="0.35">
      <c r="A73" s="10" t="s">
        <v>3597</v>
      </c>
      <c r="E73" s="12" t="s">
        <v>8751</v>
      </c>
    </row>
    <row r="74" spans="1:5" ht="23.25" x14ac:dyDescent="0.35">
      <c r="A74" s="10" t="s">
        <v>600</v>
      </c>
      <c r="E74" s="12" t="s">
        <v>3597</v>
      </c>
    </row>
    <row r="75" spans="1:5" ht="23.25" x14ac:dyDescent="0.35">
      <c r="A75" s="10" t="s">
        <v>7158</v>
      </c>
      <c r="E75" s="12" t="s">
        <v>600</v>
      </c>
    </row>
    <row r="76" spans="1:5" ht="23.25" x14ac:dyDescent="0.35">
      <c r="A76" s="10" t="s">
        <v>154</v>
      </c>
      <c r="E76" s="12" t="s">
        <v>9347</v>
      </c>
    </row>
    <row r="77" spans="1:5" ht="23.25" x14ac:dyDescent="0.35">
      <c r="A77" s="10" t="s">
        <v>4421</v>
      </c>
      <c r="E77" s="12" t="s">
        <v>154</v>
      </c>
    </row>
    <row r="78" spans="1:5" ht="23.25" x14ac:dyDescent="0.35">
      <c r="A78" s="10" t="s">
        <v>1500</v>
      </c>
      <c r="E78" s="12" t="s">
        <v>8695</v>
      </c>
    </row>
    <row r="79" spans="1:5" ht="23.25" x14ac:dyDescent="0.35">
      <c r="A79" s="10" t="s">
        <v>1646</v>
      </c>
      <c r="E79" s="12" t="s">
        <v>7969</v>
      </c>
    </row>
    <row r="80" spans="1:5" ht="23.25" x14ac:dyDescent="0.35">
      <c r="A80" s="10" t="s">
        <v>3860</v>
      </c>
      <c r="E80" s="12" t="s">
        <v>1646</v>
      </c>
    </row>
    <row r="81" spans="1:5" ht="23.25" x14ac:dyDescent="0.35">
      <c r="A81" s="10" t="s">
        <v>4483</v>
      </c>
      <c r="E81" s="12" t="s">
        <v>8503</v>
      </c>
    </row>
    <row r="82" spans="1:5" ht="23.25" x14ac:dyDescent="0.35">
      <c r="A82" s="10" t="s">
        <v>3925</v>
      </c>
      <c r="E82" s="12" t="s">
        <v>4483</v>
      </c>
    </row>
    <row r="83" spans="1:5" ht="23.25" x14ac:dyDescent="0.35">
      <c r="A83" s="10" t="s">
        <v>4081</v>
      </c>
      <c r="E83" s="12" t="s">
        <v>8638</v>
      </c>
    </row>
    <row r="84" spans="1:5" ht="23.25" x14ac:dyDescent="0.35">
      <c r="A84" s="10" t="s">
        <v>2916</v>
      </c>
      <c r="E84" s="12" t="s">
        <v>8552</v>
      </c>
    </row>
    <row r="85" spans="1:5" ht="23.25" x14ac:dyDescent="0.35">
      <c r="A85" s="10" t="s">
        <v>4721</v>
      </c>
      <c r="E85" s="12" t="s">
        <v>8280</v>
      </c>
    </row>
    <row r="86" spans="1:5" ht="23.25" x14ac:dyDescent="0.35">
      <c r="A86" s="10" t="s">
        <v>7754</v>
      </c>
      <c r="E86" s="12" t="s">
        <v>8764</v>
      </c>
    </row>
    <row r="87" spans="1:5" ht="23.25" x14ac:dyDescent="0.35">
      <c r="A87" s="10" t="s">
        <v>5262</v>
      </c>
      <c r="E87" s="12" t="s">
        <v>9476</v>
      </c>
    </row>
    <row r="88" spans="1:5" ht="23.25" x14ac:dyDescent="0.35">
      <c r="A88" s="10" t="s">
        <v>116</v>
      </c>
      <c r="E88" s="12" t="s">
        <v>8863</v>
      </c>
    </row>
    <row r="89" spans="1:5" ht="23.25" x14ac:dyDescent="0.35">
      <c r="A89" s="10" t="s">
        <v>2721</v>
      </c>
      <c r="E89" s="12" t="s">
        <v>8047</v>
      </c>
    </row>
    <row r="90" spans="1:5" ht="23.25" x14ac:dyDescent="0.35">
      <c r="A90" s="10" t="s">
        <v>7834</v>
      </c>
      <c r="E90" s="12" t="s">
        <v>2721</v>
      </c>
    </row>
    <row r="91" spans="1:5" ht="23.25" x14ac:dyDescent="0.35">
      <c r="A91" s="10" t="s">
        <v>6334</v>
      </c>
      <c r="E91" s="12" t="s">
        <v>9541</v>
      </c>
    </row>
    <row r="92" spans="1:5" ht="23.25" x14ac:dyDescent="0.35">
      <c r="A92" s="10" t="s">
        <v>7830</v>
      </c>
      <c r="E92" s="12" t="s">
        <v>9101</v>
      </c>
    </row>
    <row r="93" spans="1:5" ht="23.25" x14ac:dyDescent="0.35">
      <c r="A93" s="10" t="s">
        <v>1156</v>
      </c>
      <c r="E93" s="12" t="s">
        <v>9539</v>
      </c>
    </row>
    <row r="94" spans="1:5" ht="23.25" x14ac:dyDescent="0.35">
      <c r="A94" s="10" t="s">
        <v>4220</v>
      </c>
      <c r="E94" s="12" t="s">
        <v>7919</v>
      </c>
    </row>
    <row r="95" spans="1:5" ht="23.25" x14ac:dyDescent="0.35">
      <c r="A95" s="10" t="s">
        <v>66</v>
      </c>
      <c r="E95" s="12" t="s">
        <v>4220</v>
      </c>
    </row>
    <row r="96" spans="1:5" ht="23.25" x14ac:dyDescent="0.35">
      <c r="A96" s="10" t="s">
        <v>5787</v>
      </c>
      <c r="E96" s="12" t="s">
        <v>8157</v>
      </c>
    </row>
    <row r="97" spans="1:5" ht="23.25" x14ac:dyDescent="0.35">
      <c r="A97" s="10" t="s">
        <v>5235</v>
      </c>
      <c r="E97" s="12" t="s">
        <v>5787</v>
      </c>
    </row>
    <row r="98" spans="1:5" ht="23.25" x14ac:dyDescent="0.35">
      <c r="A98" s="10" t="s">
        <v>5305</v>
      </c>
      <c r="E98" s="12" t="s">
        <v>8860</v>
      </c>
    </row>
    <row r="99" spans="1:5" ht="23.25" x14ac:dyDescent="0.35">
      <c r="A99" s="10" t="s">
        <v>1394</v>
      </c>
      <c r="E99" s="12" t="s">
        <v>8919</v>
      </c>
    </row>
    <row r="100" spans="1:5" ht="23.25" x14ac:dyDescent="0.35">
      <c r="A100" s="10" t="s">
        <v>7183</v>
      </c>
      <c r="E100" s="12" t="s">
        <v>7921</v>
      </c>
    </row>
    <row r="101" spans="1:5" ht="23.25" x14ac:dyDescent="0.35">
      <c r="A101" s="10" t="s">
        <v>238</v>
      </c>
      <c r="E101" s="12" t="s">
        <v>9360</v>
      </c>
    </row>
    <row r="102" spans="1:5" ht="23.25" x14ac:dyDescent="0.35">
      <c r="A102" s="10" t="s">
        <v>3377</v>
      </c>
      <c r="E102" s="12" t="s">
        <v>8148</v>
      </c>
    </row>
    <row r="103" spans="1:5" ht="23.25" x14ac:dyDescent="0.35">
      <c r="A103" s="10" t="s">
        <v>7775</v>
      </c>
      <c r="E103" s="12" t="s">
        <v>8479</v>
      </c>
    </row>
    <row r="104" spans="1:5" ht="23.25" x14ac:dyDescent="0.35">
      <c r="A104" s="10" t="s">
        <v>2690</v>
      </c>
      <c r="E104" s="12" t="s">
        <v>9473</v>
      </c>
    </row>
    <row r="105" spans="1:5" ht="23.25" x14ac:dyDescent="0.35">
      <c r="A105" s="10" t="s">
        <v>7098</v>
      </c>
      <c r="E105" s="12" t="s">
        <v>8264</v>
      </c>
    </row>
    <row r="106" spans="1:5" ht="23.25" x14ac:dyDescent="0.35">
      <c r="A106" s="10" t="s">
        <v>7114</v>
      </c>
      <c r="E106" s="12" t="s">
        <v>9216</v>
      </c>
    </row>
    <row r="107" spans="1:5" ht="23.25" x14ac:dyDescent="0.35">
      <c r="A107" s="10" t="s">
        <v>6796</v>
      </c>
      <c r="E107" s="12" t="s">
        <v>9344</v>
      </c>
    </row>
    <row r="108" spans="1:5" ht="23.25" x14ac:dyDescent="0.35">
      <c r="A108" s="10" t="s">
        <v>5282</v>
      </c>
      <c r="E108" s="12" t="s">
        <v>9277</v>
      </c>
    </row>
    <row r="109" spans="1:5" ht="23.25" x14ac:dyDescent="0.35">
      <c r="A109" s="10" t="s">
        <v>6955</v>
      </c>
      <c r="E109" s="12" t="s">
        <v>8879</v>
      </c>
    </row>
    <row r="110" spans="1:5" ht="23.25" x14ac:dyDescent="0.35">
      <c r="A110" s="10" t="s">
        <v>5489</v>
      </c>
      <c r="E110" s="12" t="s">
        <v>9298</v>
      </c>
    </row>
    <row r="111" spans="1:5" ht="23.25" x14ac:dyDescent="0.35">
      <c r="A111" s="10" t="s">
        <v>5934</v>
      </c>
      <c r="E111" s="12" t="s">
        <v>8868</v>
      </c>
    </row>
    <row r="112" spans="1:5" ht="23.25" x14ac:dyDescent="0.35">
      <c r="A112" s="10" t="s">
        <v>5144</v>
      </c>
      <c r="E112" s="12" t="s">
        <v>8980</v>
      </c>
    </row>
    <row r="113" spans="1:5" ht="23.25" x14ac:dyDescent="0.35">
      <c r="A113" s="10" t="s">
        <v>3830</v>
      </c>
      <c r="E113" s="12" t="s">
        <v>8775</v>
      </c>
    </row>
    <row r="114" spans="1:5" ht="23.25" x14ac:dyDescent="0.35">
      <c r="A114" s="10" t="s">
        <v>3213</v>
      </c>
      <c r="E114" s="12" t="s">
        <v>3213</v>
      </c>
    </row>
    <row r="115" spans="1:5" ht="23.25" x14ac:dyDescent="0.35">
      <c r="A115" s="10" t="s">
        <v>5767</v>
      </c>
      <c r="E115" s="12" t="s">
        <v>8808</v>
      </c>
    </row>
    <row r="116" spans="1:5" ht="23.25" x14ac:dyDescent="0.35">
      <c r="A116" s="10" t="s">
        <v>2221</v>
      </c>
      <c r="E116" s="12" t="s">
        <v>2221</v>
      </c>
    </row>
    <row r="117" spans="1:5" ht="23.25" x14ac:dyDescent="0.35">
      <c r="A117" s="10" t="s">
        <v>2862</v>
      </c>
      <c r="E117" s="12" t="s">
        <v>8290</v>
      </c>
    </row>
    <row r="118" spans="1:5" ht="23.25" x14ac:dyDescent="0.35">
      <c r="A118" s="10" t="s">
        <v>3875</v>
      </c>
      <c r="E118" s="12" t="s">
        <v>8625</v>
      </c>
    </row>
    <row r="119" spans="1:5" ht="23.25" x14ac:dyDescent="0.35">
      <c r="A119" s="10" t="s">
        <v>5959</v>
      </c>
      <c r="E119" s="12" t="s">
        <v>9045</v>
      </c>
    </row>
    <row r="120" spans="1:5" ht="23.25" x14ac:dyDescent="0.35">
      <c r="A120" s="10" t="s">
        <v>7215</v>
      </c>
      <c r="E120" s="12" t="s">
        <v>9379</v>
      </c>
    </row>
    <row r="121" spans="1:5" ht="23.25" x14ac:dyDescent="0.35">
      <c r="A121" s="10" t="s">
        <v>604</v>
      </c>
      <c r="E121" s="12" t="s">
        <v>8147</v>
      </c>
    </row>
    <row r="122" spans="1:5" ht="23.25" x14ac:dyDescent="0.35">
      <c r="A122" s="10" t="s">
        <v>6522</v>
      </c>
      <c r="E122" s="12" t="s">
        <v>9046</v>
      </c>
    </row>
    <row r="123" spans="1:5" ht="23.25" x14ac:dyDescent="0.35">
      <c r="A123" s="10" t="s">
        <v>1599</v>
      </c>
      <c r="E123" s="12" t="s">
        <v>7960</v>
      </c>
    </row>
    <row r="124" spans="1:5" ht="23.25" x14ac:dyDescent="0.35">
      <c r="A124" s="10" t="s">
        <v>5093</v>
      </c>
      <c r="E124" s="12" t="s">
        <v>8748</v>
      </c>
    </row>
    <row r="125" spans="1:5" ht="23.25" x14ac:dyDescent="0.35">
      <c r="A125" s="10" t="s">
        <v>3115</v>
      </c>
      <c r="E125" s="12" t="s">
        <v>8341</v>
      </c>
    </row>
    <row r="126" spans="1:5" ht="23.25" x14ac:dyDescent="0.35">
      <c r="A126" s="10" t="s">
        <v>4711</v>
      </c>
      <c r="E126" s="12" t="s">
        <v>8766</v>
      </c>
    </row>
    <row r="127" spans="1:5" ht="23.25" x14ac:dyDescent="0.35">
      <c r="A127" s="10" t="s">
        <v>6793</v>
      </c>
      <c r="E127" s="12" t="s">
        <v>9286</v>
      </c>
    </row>
    <row r="128" spans="1:5" ht="23.25" x14ac:dyDescent="0.35">
      <c r="A128" s="10" t="s">
        <v>6029</v>
      </c>
      <c r="E128" s="12" t="s">
        <v>9064</v>
      </c>
    </row>
    <row r="129" spans="1:5" ht="23.25" x14ac:dyDescent="0.35">
      <c r="A129" s="10" t="s">
        <v>7584</v>
      </c>
      <c r="E129" s="12" t="s">
        <v>9531</v>
      </c>
    </row>
    <row r="130" spans="1:5" ht="23.25" x14ac:dyDescent="0.35">
      <c r="A130" s="10" t="s">
        <v>7880</v>
      </c>
      <c r="E130" s="12" t="s">
        <v>8489</v>
      </c>
    </row>
    <row r="131" spans="1:5" ht="23.25" x14ac:dyDescent="0.35">
      <c r="A131" s="10" t="s">
        <v>1390</v>
      </c>
      <c r="E131" s="12" t="s">
        <v>9517</v>
      </c>
    </row>
    <row r="132" spans="1:5" ht="23.25" x14ac:dyDescent="0.35">
      <c r="A132" s="10" t="s">
        <v>7205</v>
      </c>
      <c r="E132" s="12" t="s">
        <v>1390</v>
      </c>
    </row>
    <row r="133" spans="1:5" ht="23.25" x14ac:dyDescent="0.35">
      <c r="A133" s="10" t="s">
        <v>3554</v>
      </c>
      <c r="E133" s="12" t="s">
        <v>9452</v>
      </c>
    </row>
    <row r="134" spans="1:5" ht="23.25" x14ac:dyDescent="0.35">
      <c r="A134" s="10" t="s">
        <v>6998</v>
      </c>
      <c r="E134" s="12" t="s">
        <v>3554</v>
      </c>
    </row>
    <row r="135" spans="1:5" ht="23.25" x14ac:dyDescent="0.35">
      <c r="A135" s="10" t="s">
        <v>7074</v>
      </c>
      <c r="E135" s="12" t="s">
        <v>9245</v>
      </c>
    </row>
    <row r="136" spans="1:5" ht="46.5" x14ac:dyDescent="0.35">
      <c r="A136" s="10" t="s">
        <v>5311</v>
      </c>
      <c r="E136" s="13" t="s">
        <v>9256</v>
      </c>
    </row>
    <row r="137" spans="1:5" ht="23.25" x14ac:dyDescent="0.35">
      <c r="A137" s="10" t="s">
        <v>3217</v>
      </c>
      <c r="E137" s="12" t="s">
        <v>8799</v>
      </c>
    </row>
    <row r="138" spans="1:5" ht="23.25" x14ac:dyDescent="0.35">
      <c r="A138" s="10" t="s">
        <v>7072</v>
      </c>
      <c r="E138" s="12" t="s">
        <v>3217</v>
      </c>
    </row>
    <row r="139" spans="1:5" ht="23.25" x14ac:dyDescent="0.35">
      <c r="A139" s="10" t="s">
        <v>3812</v>
      </c>
      <c r="E139" s="12" t="s">
        <v>9281</v>
      </c>
    </row>
    <row r="140" spans="1:5" ht="46.5" x14ac:dyDescent="0.35">
      <c r="A140" s="10" t="s">
        <v>4970</v>
      </c>
      <c r="E140" s="13" t="s">
        <v>8647</v>
      </c>
    </row>
    <row r="141" spans="1:5" ht="23.25" x14ac:dyDescent="0.35">
      <c r="A141" s="10" t="s">
        <v>2498</v>
      </c>
      <c r="E141" s="12" t="s">
        <v>4970</v>
      </c>
    </row>
    <row r="142" spans="1:5" ht="23.25" x14ac:dyDescent="0.35">
      <c r="A142" s="10" t="s">
        <v>3705</v>
      </c>
      <c r="E142" s="12" t="s">
        <v>8294</v>
      </c>
    </row>
    <row r="143" spans="1:5" ht="23.25" x14ac:dyDescent="0.35">
      <c r="A143" s="10" t="s">
        <v>5450</v>
      </c>
      <c r="E143" s="12" t="s">
        <v>8660</v>
      </c>
    </row>
    <row r="144" spans="1:5" ht="23.25" x14ac:dyDescent="0.35">
      <c r="A144" s="10" t="s">
        <v>3881</v>
      </c>
      <c r="E144" s="12" t="s">
        <v>8858</v>
      </c>
    </row>
    <row r="145" spans="1:5" ht="23.25" x14ac:dyDescent="0.35">
      <c r="A145" s="10" t="s">
        <v>7185</v>
      </c>
      <c r="E145" s="12" t="s">
        <v>8592</v>
      </c>
    </row>
    <row r="146" spans="1:5" ht="23.25" x14ac:dyDescent="0.35">
      <c r="A146" s="10" t="s">
        <v>7079</v>
      </c>
      <c r="E146" s="12" t="s">
        <v>9324</v>
      </c>
    </row>
    <row r="147" spans="1:5" ht="23.25" x14ac:dyDescent="0.35">
      <c r="A147" s="10" t="s">
        <v>2806</v>
      </c>
      <c r="E147" s="12" t="s">
        <v>9280</v>
      </c>
    </row>
    <row r="148" spans="1:5" ht="23.25" x14ac:dyDescent="0.35">
      <c r="A148" s="10" t="s">
        <v>7108</v>
      </c>
      <c r="E148" s="12" t="s">
        <v>8313</v>
      </c>
    </row>
    <row r="149" spans="1:5" ht="23.25" x14ac:dyDescent="0.35">
      <c r="A149" s="10" t="s">
        <v>5470</v>
      </c>
      <c r="E149" s="12" t="s">
        <v>9351</v>
      </c>
    </row>
    <row r="150" spans="1:5" ht="23.25" x14ac:dyDescent="0.35">
      <c r="A150" s="10" t="s">
        <v>5595</v>
      </c>
      <c r="E150" s="12" t="s">
        <v>8888</v>
      </c>
    </row>
    <row r="151" spans="1:5" ht="23.25" x14ac:dyDescent="0.35">
      <c r="A151" s="10" t="s">
        <v>7750</v>
      </c>
      <c r="E151" s="12" t="s">
        <v>8893</v>
      </c>
    </row>
    <row r="152" spans="1:5" ht="23.25" x14ac:dyDescent="0.35">
      <c r="A152" s="10" t="s">
        <v>5444</v>
      </c>
      <c r="E152" s="12" t="s">
        <v>7901</v>
      </c>
    </row>
    <row r="153" spans="1:5" ht="23.25" x14ac:dyDescent="0.35">
      <c r="A153" s="10" t="s">
        <v>6654</v>
      </c>
      <c r="E153" s="12" t="s">
        <v>9507</v>
      </c>
    </row>
    <row r="154" spans="1:5" ht="23.25" x14ac:dyDescent="0.35">
      <c r="A154" s="10" t="s">
        <v>6551</v>
      </c>
      <c r="E154" s="12" t="s">
        <v>8849</v>
      </c>
    </row>
    <row r="155" spans="1:5" ht="23.25" x14ac:dyDescent="0.35">
      <c r="A155" s="10" t="s">
        <v>5639</v>
      </c>
      <c r="E155" s="12" t="s">
        <v>8141</v>
      </c>
    </row>
    <row r="156" spans="1:5" ht="23.25" x14ac:dyDescent="0.35">
      <c r="A156" s="10" t="s">
        <v>7847</v>
      </c>
      <c r="E156" s="12" t="s">
        <v>9158</v>
      </c>
    </row>
    <row r="157" spans="1:5" ht="23.25" x14ac:dyDescent="0.35">
      <c r="A157" s="10" t="s">
        <v>1400</v>
      </c>
      <c r="E157" s="12" t="s">
        <v>9034</v>
      </c>
    </row>
    <row r="158" spans="1:5" ht="23.25" x14ac:dyDescent="0.35">
      <c r="A158" s="10" t="s">
        <v>6737</v>
      </c>
      <c r="E158" s="12" t="s">
        <v>8932</v>
      </c>
    </row>
    <row r="159" spans="1:5" ht="23.25" x14ac:dyDescent="0.35">
      <c r="A159" s="10" t="s">
        <v>3203</v>
      </c>
      <c r="E159" s="12" t="s">
        <v>9493</v>
      </c>
    </row>
    <row r="160" spans="1:5" ht="23.25" x14ac:dyDescent="0.35">
      <c r="A160" s="10" t="s">
        <v>2194</v>
      </c>
      <c r="E160" s="12" t="s">
        <v>1400</v>
      </c>
    </row>
    <row r="161" spans="1:5" ht="23.25" x14ac:dyDescent="0.35">
      <c r="A161" s="10" t="s">
        <v>7050</v>
      </c>
      <c r="E161" s="12" t="s">
        <v>9205</v>
      </c>
    </row>
    <row r="162" spans="1:5" ht="23.25" x14ac:dyDescent="0.35">
      <c r="A162" s="10" t="s">
        <v>6969</v>
      </c>
      <c r="E162" s="12" t="s">
        <v>8318</v>
      </c>
    </row>
    <row r="163" spans="1:5" ht="23.25" x14ac:dyDescent="0.35">
      <c r="A163" s="10" t="s">
        <v>2391</v>
      </c>
      <c r="E163" s="12" t="s">
        <v>2194</v>
      </c>
    </row>
    <row r="164" spans="1:5" ht="23.25" x14ac:dyDescent="0.35">
      <c r="A164" s="10" t="s">
        <v>6321</v>
      </c>
      <c r="E164" s="12" t="s">
        <v>9248</v>
      </c>
    </row>
    <row r="165" spans="1:5" ht="46.5" x14ac:dyDescent="0.35">
      <c r="A165" s="10" t="s">
        <v>1766</v>
      </c>
      <c r="E165" s="13" t="s">
        <v>9257</v>
      </c>
    </row>
    <row r="166" spans="1:5" ht="23.25" x14ac:dyDescent="0.35">
      <c r="A166" s="10" t="s">
        <v>6554</v>
      </c>
      <c r="E166" s="12" t="s">
        <v>8375</v>
      </c>
    </row>
    <row r="167" spans="1:5" ht="23.25" x14ac:dyDescent="0.35">
      <c r="A167" s="10" t="s">
        <v>6390</v>
      </c>
      <c r="E167" s="12" t="s">
        <v>9085</v>
      </c>
    </row>
    <row r="168" spans="1:5" ht="23.25" x14ac:dyDescent="0.35">
      <c r="A168" s="10" t="s">
        <v>635</v>
      </c>
      <c r="E168" s="12" t="s">
        <v>8195</v>
      </c>
    </row>
    <row r="169" spans="1:5" ht="23.25" x14ac:dyDescent="0.35">
      <c r="A169" s="10" t="s">
        <v>1101</v>
      </c>
      <c r="E169" s="12" t="s">
        <v>9069</v>
      </c>
    </row>
    <row r="170" spans="1:5" ht="23.25" x14ac:dyDescent="0.35">
      <c r="A170" s="10" t="s">
        <v>5435</v>
      </c>
      <c r="E170" s="12" t="s">
        <v>6390</v>
      </c>
    </row>
    <row r="171" spans="1:5" ht="23.25" x14ac:dyDescent="0.35">
      <c r="A171" s="10" t="s">
        <v>47</v>
      </c>
      <c r="E171" s="12" t="s">
        <v>635</v>
      </c>
    </row>
    <row r="172" spans="1:5" ht="23.25" x14ac:dyDescent="0.35">
      <c r="A172" s="10" t="s">
        <v>2785</v>
      </c>
      <c r="E172" s="12" t="s">
        <v>8920</v>
      </c>
    </row>
    <row r="173" spans="1:5" ht="23.25" x14ac:dyDescent="0.35">
      <c r="A173" s="10" t="s">
        <v>409</v>
      </c>
      <c r="E173" s="12" t="s">
        <v>8149</v>
      </c>
    </row>
    <row r="174" spans="1:5" ht="23.25" x14ac:dyDescent="0.35">
      <c r="A174" s="10" t="s">
        <v>1487</v>
      </c>
      <c r="E174" s="12" t="s">
        <v>8306</v>
      </c>
    </row>
    <row r="175" spans="1:5" ht="23.25" x14ac:dyDescent="0.35">
      <c r="A175" s="10" t="s">
        <v>2938</v>
      </c>
      <c r="E175" s="12" t="s">
        <v>1487</v>
      </c>
    </row>
    <row r="176" spans="1:5" ht="23.25" x14ac:dyDescent="0.35">
      <c r="A176" s="10" t="s">
        <v>2258</v>
      </c>
      <c r="E176" s="12" t="s">
        <v>8263</v>
      </c>
    </row>
    <row r="177" spans="1:5" ht="23.25" x14ac:dyDescent="0.35">
      <c r="A177" s="10" t="s">
        <v>3454</v>
      </c>
      <c r="E177" s="12" t="s">
        <v>2258</v>
      </c>
    </row>
    <row r="178" spans="1:5" ht="23.25" x14ac:dyDescent="0.35">
      <c r="A178" s="10" t="s">
        <v>1688</v>
      </c>
      <c r="E178" s="12" t="s">
        <v>8452</v>
      </c>
    </row>
    <row r="179" spans="1:5" ht="23.25" x14ac:dyDescent="0.35">
      <c r="A179" s="10" t="s">
        <v>7875</v>
      </c>
      <c r="E179" s="12" t="s">
        <v>8198</v>
      </c>
    </row>
    <row r="180" spans="1:5" ht="23.25" x14ac:dyDescent="0.35">
      <c r="A180" s="10" t="s">
        <v>7718</v>
      </c>
      <c r="E180" s="12" t="s">
        <v>9516</v>
      </c>
    </row>
    <row r="181" spans="1:5" ht="23.25" x14ac:dyDescent="0.35">
      <c r="A181" s="10" t="s">
        <v>7155</v>
      </c>
      <c r="E181" s="12" t="s">
        <v>7718</v>
      </c>
    </row>
    <row r="182" spans="1:5" ht="23.25" x14ac:dyDescent="0.35">
      <c r="A182" s="10" t="s">
        <v>5597</v>
      </c>
      <c r="E182" s="12" t="s">
        <v>9354</v>
      </c>
    </row>
    <row r="183" spans="1:5" ht="23.25" x14ac:dyDescent="0.35">
      <c r="A183" s="10" t="s">
        <v>1243</v>
      </c>
      <c r="E183" s="12" t="s">
        <v>8894</v>
      </c>
    </row>
    <row r="184" spans="1:5" ht="23.25" x14ac:dyDescent="0.35">
      <c r="A184" s="10" t="s">
        <v>2015</v>
      </c>
      <c r="E184" s="12" t="s">
        <v>1243</v>
      </c>
    </row>
    <row r="185" spans="1:5" ht="23.25" x14ac:dyDescent="0.35">
      <c r="A185" s="10" t="s">
        <v>5810</v>
      </c>
      <c r="E185" s="12" t="s">
        <v>2015</v>
      </c>
    </row>
    <row r="186" spans="1:5" ht="23.25" x14ac:dyDescent="0.35">
      <c r="A186" s="10" t="s">
        <v>6784</v>
      </c>
      <c r="E186" s="12" t="s">
        <v>8848</v>
      </c>
    </row>
    <row r="187" spans="1:5" ht="23.25" x14ac:dyDescent="0.35">
      <c r="A187" s="10" t="s">
        <v>7526</v>
      </c>
      <c r="E187" s="12" t="s">
        <v>6784</v>
      </c>
    </row>
    <row r="188" spans="1:5" ht="23.25" x14ac:dyDescent="0.35">
      <c r="A188" s="10" t="s">
        <v>4424</v>
      </c>
      <c r="E188" s="12" t="s">
        <v>9528</v>
      </c>
    </row>
    <row r="189" spans="1:5" ht="23.25" x14ac:dyDescent="0.35">
      <c r="A189" s="10" t="s">
        <v>1918</v>
      </c>
      <c r="E189" s="12" t="s">
        <v>8694</v>
      </c>
    </row>
    <row r="190" spans="1:5" ht="23.25" x14ac:dyDescent="0.35">
      <c r="A190" s="10" t="s">
        <v>6928</v>
      </c>
      <c r="E190" s="12" t="s">
        <v>8226</v>
      </c>
    </row>
    <row r="191" spans="1:5" ht="23.25" x14ac:dyDescent="0.35">
      <c r="A191" s="10" t="s">
        <v>4797</v>
      </c>
      <c r="E191" s="12" t="s">
        <v>9318</v>
      </c>
    </row>
    <row r="192" spans="1:5" ht="23.25" x14ac:dyDescent="0.35">
      <c r="A192" s="10" t="s">
        <v>5913</v>
      </c>
      <c r="E192" s="12" t="s">
        <v>8749</v>
      </c>
    </row>
    <row r="193" spans="1:5" ht="23.25" x14ac:dyDescent="0.35">
      <c r="A193" s="10" t="s">
        <v>6631</v>
      </c>
      <c r="E193" s="12" t="s">
        <v>8974</v>
      </c>
    </row>
    <row r="194" spans="1:5" ht="23.25" x14ac:dyDescent="0.35">
      <c r="A194" s="10" t="s">
        <v>6958</v>
      </c>
      <c r="E194" s="12" t="s">
        <v>9109</v>
      </c>
    </row>
    <row r="195" spans="1:5" ht="23.25" x14ac:dyDescent="0.35">
      <c r="A195" s="10" t="s">
        <v>1852</v>
      </c>
      <c r="E195" s="12" t="s">
        <v>9232</v>
      </c>
    </row>
    <row r="196" spans="1:5" ht="23.25" x14ac:dyDescent="0.35">
      <c r="A196" s="10" t="s">
        <v>4609</v>
      </c>
      <c r="E196" s="12" t="s">
        <v>1852</v>
      </c>
    </row>
    <row r="197" spans="1:5" ht="23.25" x14ac:dyDescent="0.35">
      <c r="A197" s="10" t="s">
        <v>557</v>
      </c>
      <c r="E197" s="12" t="s">
        <v>8697</v>
      </c>
    </row>
    <row r="198" spans="1:5" ht="23.25" x14ac:dyDescent="0.35">
      <c r="A198" s="10" t="s">
        <v>1679</v>
      </c>
      <c r="E198" s="12" t="s">
        <v>8119</v>
      </c>
    </row>
    <row r="199" spans="1:5" ht="23.25" x14ac:dyDescent="0.35">
      <c r="A199" s="10" t="s">
        <v>314</v>
      </c>
      <c r="E199" s="12" t="s">
        <v>8199</v>
      </c>
    </row>
    <row r="200" spans="1:5" ht="23.25" x14ac:dyDescent="0.35">
      <c r="A200" s="10" t="s">
        <v>809</v>
      </c>
      <c r="E200" s="12" t="s">
        <v>8150</v>
      </c>
    </row>
    <row r="201" spans="1:5" ht="23.25" x14ac:dyDescent="0.35">
      <c r="A201" s="10" t="s">
        <v>5059</v>
      </c>
      <c r="E201" s="12" t="s">
        <v>8013</v>
      </c>
    </row>
    <row r="202" spans="1:5" ht="23.25" x14ac:dyDescent="0.35">
      <c r="A202" s="10" t="s">
        <v>51</v>
      </c>
      <c r="E202" s="12" t="s">
        <v>5059</v>
      </c>
    </row>
    <row r="203" spans="1:5" ht="23.25" x14ac:dyDescent="0.35">
      <c r="A203" s="10" t="s">
        <v>2089</v>
      </c>
      <c r="E203" s="12" t="s">
        <v>8172</v>
      </c>
    </row>
    <row r="204" spans="1:5" ht="23.25" x14ac:dyDescent="0.35">
      <c r="A204" s="10" t="s">
        <v>6932</v>
      </c>
      <c r="E204" s="12" t="s">
        <v>8213</v>
      </c>
    </row>
    <row r="205" spans="1:5" ht="23.25" x14ac:dyDescent="0.35">
      <c r="A205" s="10" t="s">
        <v>6742</v>
      </c>
      <c r="E205" s="12" t="s">
        <v>9215</v>
      </c>
    </row>
    <row r="206" spans="1:5" ht="23.25" x14ac:dyDescent="0.35">
      <c r="A206" s="10" t="s">
        <v>7779</v>
      </c>
      <c r="E206" s="12" t="s">
        <v>9211</v>
      </c>
    </row>
    <row r="207" spans="1:5" ht="23.25" x14ac:dyDescent="0.35">
      <c r="A207" s="10" t="s">
        <v>5997</v>
      </c>
      <c r="E207" s="12" t="s">
        <v>9533</v>
      </c>
    </row>
    <row r="208" spans="1:5" ht="23.25" x14ac:dyDescent="0.35">
      <c r="A208" s="10" t="s">
        <v>7894</v>
      </c>
      <c r="E208" s="12" t="s">
        <v>9058</v>
      </c>
    </row>
    <row r="209" spans="1:5" ht="23.25" x14ac:dyDescent="0.35">
      <c r="A209" s="10" t="s">
        <v>4090</v>
      </c>
      <c r="E209" s="12" t="s">
        <v>9472</v>
      </c>
    </row>
    <row r="210" spans="1:5" ht="23.25" x14ac:dyDescent="0.35">
      <c r="A210" s="10" t="s">
        <v>6085</v>
      </c>
      <c r="E210" s="12" t="s">
        <v>4090</v>
      </c>
    </row>
    <row r="211" spans="1:5" ht="23.25" x14ac:dyDescent="0.35">
      <c r="A211" s="10" t="s">
        <v>2633</v>
      </c>
      <c r="E211" s="12" t="s">
        <v>9070</v>
      </c>
    </row>
    <row r="212" spans="1:5" ht="23.25" x14ac:dyDescent="0.35">
      <c r="A212" s="10" t="s">
        <v>875</v>
      </c>
      <c r="E212" s="12" t="s">
        <v>8322</v>
      </c>
    </row>
    <row r="213" spans="1:5" ht="23.25" x14ac:dyDescent="0.35">
      <c r="A213" s="10" t="s">
        <v>2629</v>
      </c>
      <c r="E213" s="12" t="s">
        <v>7920</v>
      </c>
    </row>
    <row r="214" spans="1:5" ht="23.25" x14ac:dyDescent="0.35">
      <c r="A214" s="10" t="s">
        <v>2437</v>
      </c>
      <c r="E214" s="12" t="s">
        <v>8277</v>
      </c>
    </row>
    <row r="215" spans="1:5" ht="23.25" x14ac:dyDescent="0.35">
      <c r="A215" s="10" t="s">
        <v>7600</v>
      </c>
      <c r="E215" s="12" t="s">
        <v>8321</v>
      </c>
    </row>
    <row r="216" spans="1:5" ht="23.25" x14ac:dyDescent="0.35">
      <c r="A216" s="10" t="s">
        <v>6408</v>
      </c>
      <c r="E216" s="12" t="s">
        <v>9483</v>
      </c>
    </row>
    <row r="217" spans="1:5" ht="23.25" x14ac:dyDescent="0.35">
      <c r="A217" s="10" t="s">
        <v>3197</v>
      </c>
      <c r="E217" s="12" t="s">
        <v>9050</v>
      </c>
    </row>
    <row r="218" spans="1:5" ht="23.25" x14ac:dyDescent="0.35">
      <c r="A218" s="10" t="s">
        <v>1998</v>
      </c>
      <c r="E218" s="12" t="s">
        <v>8384</v>
      </c>
    </row>
    <row r="219" spans="1:5" ht="23.25" x14ac:dyDescent="0.35">
      <c r="A219" s="10" t="s">
        <v>6952</v>
      </c>
      <c r="E219" s="12" t="s">
        <v>8225</v>
      </c>
    </row>
    <row r="220" spans="1:5" ht="23.25" x14ac:dyDescent="0.35">
      <c r="A220" s="10" t="s">
        <v>866</v>
      </c>
      <c r="E220" s="12" t="s">
        <v>9289</v>
      </c>
    </row>
    <row r="221" spans="1:5" ht="23.25" x14ac:dyDescent="0.35">
      <c r="A221" s="10" t="s">
        <v>7486</v>
      </c>
      <c r="E221" s="12" t="s">
        <v>866</v>
      </c>
    </row>
    <row r="222" spans="1:5" ht="23.25" x14ac:dyDescent="0.35">
      <c r="A222" s="10" t="s">
        <v>3220</v>
      </c>
      <c r="E222" s="12" t="s">
        <v>9465</v>
      </c>
    </row>
    <row r="223" spans="1:5" ht="23.25" x14ac:dyDescent="0.35">
      <c r="A223" s="10" t="s">
        <v>5421</v>
      </c>
      <c r="E223" s="12" t="s">
        <v>8271</v>
      </c>
    </row>
    <row r="224" spans="1:5" ht="23.25" x14ac:dyDescent="0.35">
      <c r="A224" s="10" t="s">
        <v>903</v>
      </c>
      <c r="E224" s="12" t="s">
        <v>8842</v>
      </c>
    </row>
    <row r="225" spans="1:5" ht="23.25" x14ac:dyDescent="0.35">
      <c r="A225" s="10" t="s">
        <v>3509</v>
      </c>
      <c r="E225" s="12" t="s">
        <v>903</v>
      </c>
    </row>
    <row r="226" spans="1:5" ht="23.25" x14ac:dyDescent="0.35">
      <c r="A226" s="10" t="s">
        <v>6597</v>
      </c>
      <c r="E226" s="12" t="s">
        <v>8402</v>
      </c>
    </row>
    <row r="227" spans="1:5" ht="23.25" x14ac:dyDescent="0.35">
      <c r="A227" s="10" t="s">
        <v>4842</v>
      </c>
      <c r="E227" s="12" t="s">
        <v>9031</v>
      </c>
    </row>
    <row r="228" spans="1:5" ht="23.25" x14ac:dyDescent="0.35">
      <c r="A228" s="10" t="s">
        <v>797</v>
      </c>
      <c r="E228" s="12" t="s">
        <v>4842</v>
      </c>
    </row>
    <row r="229" spans="1:5" ht="23.25" x14ac:dyDescent="0.35">
      <c r="A229" s="10" t="s">
        <v>466</v>
      </c>
      <c r="E229" s="12" t="s">
        <v>8028</v>
      </c>
    </row>
    <row r="230" spans="1:5" ht="23.25" x14ac:dyDescent="0.35">
      <c r="A230" s="10" t="s">
        <v>5464</v>
      </c>
      <c r="E230" s="12" t="s">
        <v>466</v>
      </c>
    </row>
    <row r="231" spans="1:5" ht="23.25" x14ac:dyDescent="0.35">
      <c r="A231" s="10" t="s">
        <v>1021</v>
      </c>
      <c r="E231" s="12" t="s">
        <v>8937</v>
      </c>
    </row>
    <row r="232" spans="1:5" ht="23.25" x14ac:dyDescent="0.35">
      <c r="A232" s="10" t="s">
        <v>180</v>
      </c>
      <c r="E232" s="12" t="s">
        <v>1021</v>
      </c>
    </row>
    <row r="233" spans="1:5" ht="23.25" x14ac:dyDescent="0.35">
      <c r="A233" s="10" t="s">
        <v>1924</v>
      </c>
      <c r="E233" s="12" t="s">
        <v>180</v>
      </c>
    </row>
    <row r="234" spans="1:5" ht="23.25" x14ac:dyDescent="0.35">
      <c r="A234" s="10" t="s">
        <v>4087</v>
      </c>
      <c r="E234" s="12" t="s">
        <v>8215</v>
      </c>
    </row>
    <row r="235" spans="1:5" ht="23.25" x14ac:dyDescent="0.35">
      <c r="A235" s="10" t="s">
        <v>3710</v>
      </c>
      <c r="E235" s="12" t="s">
        <v>8530</v>
      </c>
    </row>
    <row r="236" spans="1:5" ht="23.25" x14ac:dyDescent="0.35">
      <c r="A236" s="10" t="s">
        <v>7815</v>
      </c>
      <c r="E236" s="12" t="s">
        <v>8572</v>
      </c>
    </row>
    <row r="237" spans="1:5" ht="23.25" x14ac:dyDescent="0.35">
      <c r="A237" s="10" t="s">
        <v>7793</v>
      </c>
      <c r="E237" s="12" t="s">
        <v>9485</v>
      </c>
    </row>
    <row r="238" spans="1:5" ht="23.25" x14ac:dyDescent="0.35">
      <c r="A238" s="10" t="s">
        <v>5317</v>
      </c>
      <c r="E238" s="12" t="s">
        <v>9498</v>
      </c>
    </row>
    <row r="239" spans="1:5" ht="23.25" x14ac:dyDescent="0.35">
      <c r="A239" s="10" t="s">
        <v>7280</v>
      </c>
      <c r="E239" s="12" t="s">
        <v>5317</v>
      </c>
    </row>
    <row r="240" spans="1:5" ht="23.25" x14ac:dyDescent="0.35">
      <c r="A240" s="10" t="s">
        <v>1940</v>
      </c>
      <c r="E240" s="12" t="s">
        <v>9445</v>
      </c>
    </row>
    <row r="241" spans="1:5" ht="23.25" x14ac:dyDescent="0.35">
      <c r="A241" s="10" t="s">
        <v>4262</v>
      </c>
      <c r="E241" s="12" t="s">
        <v>8233</v>
      </c>
    </row>
    <row r="242" spans="1:5" ht="23.25" x14ac:dyDescent="0.35">
      <c r="A242" s="10" t="s">
        <v>6506</v>
      </c>
      <c r="E242" s="12" t="s">
        <v>8566</v>
      </c>
    </row>
    <row r="243" spans="1:5" ht="23.25" x14ac:dyDescent="0.35">
      <c r="A243" s="10" t="s">
        <v>6402</v>
      </c>
      <c r="E243" s="12" t="s">
        <v>9113</v>
      </c>
    </row>
    <row r="244" spans="1:5" ht="23.25" x14ac:dyDescent="0.35">
      <c r="A244" s="10" t="s">
        <v>3836</v>
      </c>
      <c r="E244" s="12" t="s">
        <v>9091</v>
      </c>
    </row>
    <row r="245" spans="1:5" ht="23.25" x14ac:dyDescent="0.35">
      <c r="A245" s="10" t="s">
        <v>2724</v>
      </c>
      <c r="E245" s="12" t="s">
        <v>8490</v>
      </c>
    </row>
    <row r="246" spans="1:5" ht="23.25" x14ac:dyDescent="0.35">
      <c r="A246" s="10" t="s">
        <v>860</v>
      </c>
      <c r="E246" s="12" t="s">
        <v>8254</v>
      </c>
    </row>
    <row r="247" spans="1:5" ht="23.25" x14ac:dyDescent="0.35">
      <c r="A247" s="10" t="s">
        <v>2422</v>
      </c>
      <c r="E247" s="12" t="s">
        <v>8015</v>
      </c>
    </row>
    <row r="248" spans="1:5" ht="23.25" x14ac:dyDescent="0.35">
      <c r="A248" s="10" t="s">
        <v>2295</v>
      </c>
      <c r="E248" s="12" t="s">
        <v>8335</v>
      </c>
    </row>
    <row r="249" spans="1:5" ht="23.25" x14ac:dyDescent="0.35">
      <c r="A249" s="10" t="s">
        <v>2859</v>
      </c>
      <c r="E249" s="12" t="s">
        <v>8360</v>
      </c>
    </row>
    <row r="250" spans="1:5" ht="23.25" x14ac:dyDescent="0.35">
      <c r="A250" s="10" t="s">
        <v>58</v>
      </c>
      <c r="E250" s="12" t="s">
        <v>2859</v>
      </c>
    </row>
    <row r="251" spans="1:5" ht="23.25" x14ac:dyDescent="0.35">
      <c r="A251" s="10" t="s">
        <v>6848</v>
      </c>
      <c r="E251" s="12" t="s">
        <v>8106</v>
      </c>
    </row>
    <row r="252" spans="1:5" ht="23.25" x14ac:dyDescent="0.35">
      <c r="A252" s="10" t="s">
        <v>3762</v>
      </c>
      <c r="E252" s="12" t="s">
        <v>9240</v>
      </c>
    </row>
    <row r="253" spans="1:5" ht="23.25" x14ac:dyDescent="0.35">
      <c r="A253" s="10" t="s">
        <v>5286</v>
      </c>
      <c r="E253" s="12" t="s">
        <v>8527</v>
      </c>
    </row>
    <row r="254" spans="1:5" ht="23.25" x14ac:dyDescent="0.35">
      <c r="A254" s="10" t="s">
        <v>4559</v>
      </c>
      <c r="E254" s="12" t="s">
        <v>8934</v>
      </c>
    </row>
    <row r="255" spans="1:5" ht="23.25" x14ac:dyDescent="0.35">
      <c r="A255" s="10" t="s">
        <v>4964</v>
      </c>
      <c r="E255" s="12" t="s">
        <v>8706</v>
      </c>
    </row>
    <row r="256" spans="1:5" ht="23.25" x14ac:dyDescent="0.35">
      <c r="A256" s="10" t="s">
        <v>4210</v>
      </c>
      <c r="E256" s="12" t="s">
        <v>8741</v>
      </c>
    </row>
    <row r="257" spans="1:5" ht="23.25" x14ac:dyDescent="0.35">
      <c r="A257" s="10" t="s">
        <v>3685</v>
      </c>
      <c r="E257" s="12" t="s">
        <v>8506</v>
      </c>
    </row>
    <row r="258" spans="1:5" ht="23.25" x14ac:dyDescent="0.35">
      <c r="A258" s="10" t="s">
        <v>5314</v>
      </c>
      <c r="E258" s="12" t="s">
        <v>8499</v>
      </c>
    </row>
    <row r="259" spans="1:5" ht="23.25" x14ac:dyDescent="0.35">
      <c r="A259" s="10" t="s">
        <v>4412</v>
      </c>
      <c r="E259" s="12" t="s">
        <v>8950</v>
      </c>
    </row>
    <row r="260" spans="1:5" ht="23.25" x14ac:dyDescent="0.35">
      <c r="A260" s="10" t="s">
        <v>5196</v>
      </c>
      <c r="E260" s="12" t="s">
        <v>8691</v>
      </c>
    </row>
    <row r="261" spans="1:5" ht="23.25" x14ac:dyDescent="0.35">
      <c r="A261" s="10" t="s">
        <v>7005</v>
      </c>
      <c r="E261" s="12" t="s">
        <v>8855</v>
      </c>
    </row>
    <row r="262" spans="1:5" ht="23.25" x14ac:dyDescent="0.35">
      <c r="A262" s="10" t="s">
        <v>412</v>
      </c>
      <c r="E262" s="12" t="s">
        <v>9229</v>
      </c>
    </row>
    <row r="263" spans="1:5" ht="23.25" x14ac:dyDescent="0.35">
      <c r="A263" s="10" t="s">
        <v>4416</v>
      </c>
      <c r="E263" s="12" t="s">
        <v>8187</v>
      </c>
    </row>
    <row r="264" spans="1:5" ht="23.25" x14ac:dyDescent="0.35">
      <c r="A264" s="10" t="s">
        <v>2788</v>
      </c>
      <c r="E264" s="12" t="s">
        <v>8689</v>
      </c>
    </row>
    <row r="265" spans="1:5" ht="23.25" x14ac:dyDescent="0.35">
      <c r="A265" s="10" t="s">
        <v>6948</v>
      </c>
      <c r="E265" s="12" t="s">
        <v>2788</v>
      </c>
    </row>
    <row r="266" spans="1:5" ht="23.25" x14ac:dyDescent="0.35">
      <c r="A266" s="10" t="s">
        <v>3863</v>
      </c>
      <c r="E266" s="12" t="s">
        <v>9223</v>
      </c>
    </row>
    <row r="267" spans="1:5" ht="23.25" x14ac:dyDescent="0.35">
      <c r="A267" s="10" t="s">
        <v>4574</v>
      </c>
      <c r="E267" s="12" t="s">
        <v>3863</v>
      </c>
    </row>
    <row r="268" spans="1:5" ht="23.25" x14ac:dyDescent="0.35">
      <c r="A268" s="10" t="s">
        <v>3239</v>
      </c>
      <c r="E268" s="12" t="s">
        <v>8668</v>
      </c>
    </row>
    <row r="269" spans="1:5" ht="23.25" x14ac:dyDescent="0.35">
      <c r="A269" s="10" t="s">
        <v>7514</v>
      </c>
      <c r="E269" s="12" t="s">
        <v>8319</v>
      </c>
    </row>
    <row r="270" spans="1:5" ht="23.25" x14ac:dyDescent="0.35">
      <c r="A270" s="10" t="s">
        <v>7641</v>
      </c>
      <c r="E270" s="12" t="s">
        <v>9527</v>
      </c>
    </row>
    <row r="271" spans="1:5" ht="23.25" x14ac:dyDescent="0.35">
      <c r="A271" s="10" t="s">
        <v>7373</v>
      </c>
      <c r="E271" s="12" t="s">
        <v>9515</v>
      </c>
    </row>
    <row r="272" spans="1:5" ht="23.25" x14ac:dyDescent="0.35">
      <c r="A272" s="10" t="s">
        <v>6430</v>
      </c>
      <c r="E272" s="12" t="s">
        <v>9410</v>
      </c>
    </row>
    <row r="273" spans="1:5" ht="23.25" x14ac:dyDescent="0.35">
      <c r="A273" s="10" t="s">
        <v>4535</v>
      </c>
      <c r="E273" s="12" t="s">
        <v>9156</v>
      </c>
    </row>
    <row r="274" spans="1:5" ht="23.25" x14ac:dyDescent="0.35">
      <c r="A274" s="10" t="s">
        <v>6678</v>
      </c>
      <c r="E274" s="12" t="s">
        <v>8698</v>
      </c>
    </row>
    <row r="275" spans="1:5" ht="23.25" x14ac:dyDescent="0.35">
      <c r="A275" s="10" t="s">
        <v>6186</v>
      </c>
      <c r="E275" s="12" t="s">
        <v>9203</v>
      </c>
    </row>
    <row r="276" spans="1:5" ht="23.25" x14ac:dyDescent="0.35">
      <c r="A276" s="10" t="s">
        <v>6882</v>
      </c>
      <c r="E276" s="12" t="s">
        <v>9144</v>
      </c>
    </row>
    <row r="277" spans="1:5" ht="23.25" x14ac:dyDescent="0.35">
      <c r="A277" s="10" t="s">
        <v>5869</v>
      </c>
      <c r="E277" s="12" t="s">
        <v>9276</v>
      </c>
    </row>
    <row r="278" spans="1:5" ht="23.25" x14ac:dyDescent="0.35">
      <c r="A278" s="10" t="s">
        <v>106</v>
      </c>
      <c r="E278" s="12" t="s">
        <v>9041</v>
      </c>
    </row>
    <row r="279" spans="1:5" ht="23.25" x14ac:dyDescent="0.35">
      <c r="A279" s="10" t="s">
        <v>3857</v>
      </c>
      <c r="E279" s="12" t="s">
        <v>8068</v>
      </c>
    </row>
    <row r="280" spans="1:5" ht="23.25" x14ac:dyDescent="0.35">
      <c r="A280" s="10" t="s">
        <v>7559</v>
      </c>
      <c r="E280" s="12" t="s">
        <v>8556</v>
      </c>
    </row>
    <row r="281" spans="1:5" ht="23.25" x14ac:dyDescent="0.35">
      <c r="A281" s="10" t="s">
        <v>2286</v>
      </c>
      <c r="E281" s="12" t="s">
        <v>9534</v>
      </c>
    </row>
    <row r="282" spans="1:5" ht="23.25" x14ac:dyDescent="0.35">
      <c r="A282" s="10" t="s">
        <v>3940</v>
      </c>
      <c r="E282" s="12" t="s">
        <v>8355</v>
      </c>
    </row>
    <row r="283" spans="1:5" ht="23.25" x14ac:dyDescent="0.35">
      <c r="A283" s="10" t="s">
        <v>3942</v>
      </c>
      <c r="E283" s="12" t="s">
        <v>8491</v>
      </c>
    </row>
    <row r="284" spans="1:5" ht="23.25" x14ac:dyDescent="0.35">
      <c r="A284" s="10" t="s">
        <v>3911</v>
      </c>
      <c r="E284" s="12" t="s">
        <v>3942</v>
      </c>
    </row>
    <row r="285" spans="1:5" ht="23.25" x14ac:dyDescent="0.35">
      <c r="A285" s="10" t="s">
        <v>3749</v>
      </c>
      <c r="E285" s="12" t="s">
        <v>8543</v>
      </c>
    </row>
    <row r="286" spans="1:5" ht="46.5" x14ac:dyDescent="0.35">
      <c r="A286" s="10" t="s">
        <v>6190</v>
      </c>
      <c r="E286" s="13" t="s">
        <v>8642</v>
      </c>
    </row>
    <row r="287" spans="1:5" ht="23.25" x14ac:dyDescent="0.35">
      <c r="A287" s="10" t="s">
        <v>4356</v>
      </c>
      <c r="E287" s="12" t="s">
        <v>9136</v>
      </c>
    </row>
    <row r="288" spans="1:5" ht="23.25" x14ac:dyDescent="0.35">
      <c r="A288" s="10" t="s">
        <v>4063</v>
      </c>
      <c r="E288" s="12" t="s">
        <v>4356</v>
      </c>
    </row>
    <row r="289" spans="1:5" ht="23.25" x14ac:dyDescent="0.35">
      <c r="A289" s="10" t="s">
        <v>4063</v>
      </c>
      <c r="E289" s="12" t="s">
        <v>8637</v>
      </c>
    </row>
    <row r="290" spans="1:5" ht="23.25" x14ac:dyDescent="0.35">
      <c r="A290" s="10" t="s">
        <v>5353</v>
      </c>
      <c r="E290" s="12" t="s">
        <v>8637</v>
      </c>
    </row>
    <row r="291" spans="1:5" ht="23.25" x14ac:dyDescent="0.35">
      <c r="A291" s="10" t="s">
        <v>5462</v>
      </c>
      <c r="E291" s="12" t="s">
        <v>8802</v>
      </c>
    </row>
    <row r="292" spans="1:5" ht="23.25" x14ac:dyDescent="0.35">
      <c r="A292" s="10" t="s">
        <v>7791</v>
      </c>
      <c r="E292" s="12" t="s">
        <v>8889</v>
      </c>
    </row>
    <row r="293" spans="1:5" ht="23.25" x14ac:dyDescent="0.35">
      <c r="A293" s="10" t="s">
        <v>2135</v>
      </c>
      <c r="E293" s="12" t="s">
        <v>9497</v>
      </c>
    </row>
    <row r="294" spans="1:5" ht="23.25" x14ac:dyDescent="0.35">
      <c r="A294" s="10" t="s">
        <v>5757</v>
      </c>
      <c r="E294" s="12" t="s">
        <v>2135</v>
      </c>
    </row>
    <row r="295" spans="1:5" ht="23.25" x14ac:dyDescent="0.35">
      <c r="A295" s="10" t="s">
        <v>3743</v>
      </c>
      <c r="E295" s="12" t="s">
        <v>8856</v>
      </c>
    </row>
    <row r="296" spans="1:5" ht="23.25" x14ac:dyDescent="0.35">
      <c r="A296" s="10" t="s">
        <v>4331</v>
      </c>
      <c r="E296" s="12" t="s">
        <v>8624</v>
      </c>
    </row>
    <row r="297" spans="1:5" ht="23.25" x14ac:dyDescent="0.35">
      <c r="A297" s="10" t="s">
        <v>2558</v>
      </c>
      <c r="E297" s="12" t="s">
        <v>8627</v>
      </c>
    </row>
    <row r="298" spans="1:5" ht="23.25" x14ac:dyDescent="0.35">
      <c r="A298" s="10" t="s">
        <v>7094</v>
      </c>
      <c r="E298" s="12" t="s">
        <v>2558</v>
      </c>
    </row>
    <row r="299" spans="1:5" ht="23.25" x14ac:dyDescent="0.35">
      <c r="A299" s="10" t="s">
        <v>551</v>
      </c>
      <c r="E299" s="12" t="s">
        <v>9269</v>
      </c>
    </row>
    <row r="300" spans="1:5" ht="23.25" x14ac:dyDescent="0.35">
      <c r="A300" s="10" t="s">
        <v>2898</v>
      </c>
      <c r="E300" s="12" t="s">
        <v>8066</v>
      </c>
    </row>
    <row r="301" spans="1:5" ht="23.25" x14ac:dyDescent="0.35">
      <c r="A301" s="10" t="s">
        <v>2848</v>
      </c>
      <c r="E301" s="12" t="s">
        <v>2898</v>
      </c>
    </row>
    <row r="302" spans="1:5" ht="23.25" x14ac:dyDescent="0.35">
      <c r="A302" s="10" t="s">
        <v>4952</v>
      </c>
      <c r="E302" s="12" t="s">
        <v>8345</v>
      </c>
    </row>
    <row r="303" spans="1:5" ht="23.25" x14ac:dyDescent="0.35">
      <c r="A303" s="10" t="s">
        <v>5589</v>
      </c>
      <c r="E303" s="12" t="s">
        <v>8743</v>
      </c>
    </row>
    <row r="304" spans="1:5" ht="23.25" x14ac:dyDescent="0.35">
      <c r="A304" s="10" t="s">
        <v>5418</v>
      </c>
      <c r="E304" s="12" t="s">
        <v>5589</v>
      </c>
    </row>
    <row r="305" spans="1:5" ht="23.25" x14ac:dyDescent="0.35">
      <c r="A305" s="10" t="s">
        <v>5159</v>
      </c>
      <c r="E305" s="12" t="s">
        <v>8962</v>
      </c>
    </row>
    <row r="306" spans="1:5" ht="23.25" x14ac:dyDescent="0.35">
      <c r="A306" s="10" t="s">
        <v>4539</v>
      </c>
      <c r="E306" s="12" t="s">
        <v>5159</v>
      </c>
    </row>
    <row r="307" spans="1:5" ht="23.25" x14ac:dyDescent="0.35">
      <c r="A307" s="10" t="s">
        <v>3982</v>
      </c>
      <c r="E307" s="12" t="s">
        <v>8699</v>
      </c>
    </row>
    <row r="308" spans="1:5" ht="23.25" x14ac:dyDescent="0.35">
      <c r="A308" s="10" t="s">
        <v>1397</v>
      </c>
      <c r="E308" s="12" t="s">
        <v>8488</v>
      </c>
    </row>
    <row r="309" spans="1:5" ht="23.25" x14ac:dyDescent="0.35">
      <c r="A309" s="10" t="s">
        <v>955</v>
      </c>
      <c r="E309" s="12" t="s">
        <v>7924</v>
      </c>
    </row>
    <row r="310" spans="1:5" ht="23.25" x14ac:dyDescent="0.35">
      <c r="A310" s="10" t="s">
        <v>7034</v>
      </c>
      <c r="E310" s="12" t="s">
        <v>7997</v>
      </c>
    </row>
    <row r="311" spans="1:5" ht="23.25" x14ac:dyDescent="0.35">
      <c r="A311" s="10" t="s">
        <v>6382</v>
      </c>
      <c r="E311" s="12" t="s">
        <v>9274</v>
      </c>
    </row>
    <row r="312" spans="1:5" ht="23.25" x14ac:dyDescent="0.35">
      <c r="A312" s="10" t="s">
        <v>495</v>
      </c>
      <c r="E312" s="12" t="s">
        <v>9192</v>
      </c>
    </row>
    <row r="313" spans="1:5" ht="23.25" x14ac:dyDescent="0.35">
      <c r="A313" s="10" t="s">
        <v>579</v>
      </c>
      <c r="E313" s="12" t="s">
        <v>8107</v>
      </c>
    </row>
    <row r="314" spans="1:5" ht="23.25" x14ac:dyDescent="0.35">
      <c r="A314" s="10" t="s">
        <v>3970</v>
      </c>
      <c r="E314" s="12" t="s">
        <v>8124</v>
      </c>
    </row>
    <row r="315" spans="1:5" ht="23.25" x14ac:dyDescent="0.35">
      <c r="A315" s="10" t="s">
        <v>560</v>
      </c>
      <c r="E315" s="12" t="s">
        <v>8662</v>
      </c>
    </row>
    <row r="316" spans="1:5" ht="23.25" x14ac:dyDescent="0.35">
      <c r="A316" s="10" t="s">
        <v>4317</v>
      </c>
      <c r="E316" s="12" t="s">
        <v>8171</v>
      </c>
    </row>
    <row r="317" spans="1:5" ht="23.25" x14ac:dyDescent="0.35">
      <c r="A317" s="10" t="s">
        <v>399</v>
      </c>
      <c r="E317" s="12" t="s">
        <v>4317</v>
      </c>
    </row>
    <row r="318" spans="1:5" ht="23.25" x14ac:dyDescent="0.35">
      <c r="A318" s="10" t="s">
        <v>5731</v>
      </c>
      <c r="E318" s="12" t="s">
        <v>399</v>
      </c>
    </row>
    <row r="319" spans="1:5" ht="23.25" x14ac:dyDescent="0.35">
      <c r="A319" s="10" t="s">
        <v>1306</v>
      </c>
      <c r="E319" s="12" t="s">
        <v>8811</v>
      </c>
    </row>
    <row r="320" spans="1:5" ht="23.25" x14ac:dyDescent="0.35">
      <c r="A320" s="10" t="s">
        <v>1921</v>
      </c>
      <c r="E320" s="12" t="s">
        <v>7925</v>
      </c>
    </row>
    <row r="321" spans="1:5" ht="23.25" x14ac:dyDescent="0.35">
      <c r="A321" s="10" t="s">
        <v>7186</v>
      </c>
      <c r="E321" s="12" t="s">
        <v>1921</v>
      </c>
    </row>
    <row r="322" spans="1:5" ht="23.25" x14ac:dyDescent="0.35">
      <c r="A322" s="10" t="s">
        <v>3946</v>
      </c>
      <c r="E322" s="12" t="s">
        <v>9358</v>
      </c>
    </row>
    <row r="323" spans="1:5" ht="23.25" x14ac:dyDescent="0.35">
      <c r="A323" s="10" t="s">
        <v>4174</v>
      </c>
      <c r="E323" s="12" t="s">
        <v>8595</v>
      </c>
    </row>
    <row r="324" spans="1:5" ht="23.25" x14ac:dyDescent="0.35">
      <c r="A324" s="10" t="s">
        <v>6707</v>
      </c>
      <c r="E324" s="12" t="s">
        <v>8618</v>
      </c>
    </row>
    <row r="325" spans="1:5" ht="23.25" x14ac:dyDescent="0.35">
      <c r="A325" s="10" t="s">
        <v>4488</v>
      </c>
      <c r="E325" s="12" t="s">
        <v>9171</v>
      </c>
    </row>
    <row r="326" spans="1:5" ht="23.25" x14ac:dyDescent="0.35">
      <c r="A326" s="10" t="s">
        <v>2612</v>
      </c>
      <c r="E326" s="12" t="s">
        <v>4488</v>
      </c>
    </row>
    <row r="327" spans="1:5" ht="23.25" x14ac:dyDescent="0.35">
      <c r="A327" s="10" t="s">
        <v>7522</v>
      </c>
      <c r="E327" s="12" t="s">
        <v>8325</v>
      </c>
    </row>
    <row r="328" spans="1:5" ht="23.25" x14ac:dyDescent="0.35">
      <c r="A328" s="10" t="s">
        <v>3022</v>
      </c>
      <c r="E328" s="12" t="s">
        <v>9518</v>
      </c>
    </row>
    <row r="329" spans="1:5" ht="23.25" x14ac:dyDescent="0.35">
      <c r="A329" s="10" t="s">
        <v>4320</v>
      </c>
      <c r="E329" s="12" t="s">
        <v>8282</v>
      </c>
    </row>
    <row r="330" spans="1:5" ht="23.25" x14ac:dyDescent="0.35">
      <c r="A330" s="10" t="s">
        <v>1690</v>
      </c>
      <c r="E330" s="12" t="s">
        <v>8574</v>
      </c>
    </row>
    <row r="331" spans="1:5" ht="23.25" x14ac:dyDescent="0.35">
      <c r="A331" s="10" t="s">
        <v>7866</v>
      </c>
      <c r="E331" s="12" t="s">
        <v>8202</v>
      </c>
    </row>
    <row r="332" spans="1:5" ht="23.25" x14ac:dyDescent="0.35">
      <c r="A332" s="10" t="s">
        <v>3006</v>
      </c>
      <c r="E332" s="12" t="s">
        <v>9525</v>
      </c>
    </row>
    <row r="333" spans="1:5" ht="23.25" x14ac:dyDescent="0.35">
      <c r="A333" s="10" t="s">
        <v>5600</v>
      </c>
      <c r="E333" s="12" t="s">
        <v>8285</v>
      </c>
    </row>
    <row r="334" spans="1:5" ht="23.25" x14ac:dyDescent="0.35">
      <c r="A334" s="10" t="s">
        <v>4291</v>
      </c>
      <c r="E334" s="12" t="s">
        <v>8866</v>
      </c>
    </row>
    <row r="335" spans="1:5" ht="23.25" x14ac:dyDescent="0.35">
      <c r="A335" s="10" t="s">
        <v>6410</v>
      </c>
      <c r="E335" s="12" t="s">
        <v>8555</v>
      </c>
    </row>
    <row r="336" spans="1:5" ht="23.25" x14ac:dyDescent="0.35">
      <c r="A336" s="10" t="s">
        <v>7472</v>
      </c>
      <c r="E336" s="12" t="s">
        <v>9122</v>
      </c>
    </row>
    <row r="337" spans="1:5" ht="23.25" x14ac:dyDescent="0.35">
      <c r="A337" s="10" t="s">
        <v>7731</v>
      </c>
      <c r="E337" s="12" t="s">
        <v>9481</v>
      </c>
    </row>
    <row r="338" spans="1:5" ht="23.25" x14ac:dyDescent="0.35">
      <c r="A338" s="10" t="s">
        <v>869</v>
      </c>
      <c r="E338" s="12" t="s">
        <v>9559</v>
      </c>
    </row>
    <row r="339" spans="1:5" ht="23.25" x14ac:dyDescent="0.35">
      <c r="A339" s="10" t="s">
        <v>2479</v>
      </c>
      <c r="E339" s="12" t="s">
        <v>869</v>
      </c>
    </row>
    <row r="340" spans="1:5" ht="23.25" x14ac:dyDescent="0.35">
      <c r="A340" s="10" t="s">
        <v>1160</v>
      </c>
      <c r="E340" s="12" t="s">
        <v>8268</v>
      </c>
    </row>
    <row r="341" spans="1:5" ht="23.25" x14ac:dyDescent="0.35">
      <c r="A341" s="10" t="s">
        <v>5079</v>
      </c>
      <c r="E341" s="12" t="s">
        <v>7918</v>
      </c>
    </row>
    <row r="342" spans="1:5" ht="23.25" x14ac:dyDescent="0.35">
      <c r="A342" s="10" t="s">
        <v>7674</v>
      </c>
      <c r="E342" s="12" t="s">
        <v>8765</v>
      </c>
    </row>
    <row r="343" spans="1:5" ht="23.25" x14ac:dyDescent="0.35">
      <c r="A343" s="10" t="s">
        <v>5902</v>
      </c>
      <c r="E343" s="12" t="s">
        <v>9456</v>
      </c>
    </row>
    <row r="344" spans="1:5" ht="23.25" x14ac:dyDescent="0.35">
      <c r="A344" s="10" t="s">
        <v>1848</v>
      </c>
      <c r="E344" s="12" t="s">
        <v>9074</v>
      </c>
    </row>
    <row r="345" spans="1:5" ht="23.25" x14ac:dyDescent="0.35">
      <c r="A345" s="10" t="s">
        <v>5300</v>
      </c>
      <c r="E345" s="12" t="s">
        <v>1848</v>
      </c>
    </row>
    <row r="346" spans="1:5" ht="23.25" x14ac:dyDescent="0.35">
      <c r="A346" s="10" t="s">
        <v>1696</v>
      </c>
      <c r="E346" s="12" t="s">
        <v>8929</v>
      </c>
    </row>
    <row r="347" spans="1:5" ht="23.25" x14ac:dyDescent="0.35">
      <c r="A347" s="10" t="s">
        <v>5288</v>
      </c>
      <c r="E347" s="12" t="s">
        <v>8191</v>
      </c>
    </row>
    <row r="348" spans="1:5" ht="23.25" x14ac:dyDescent="0.35">
      <c r="A348" s="10" t="s">
        <v>2146</v>
      </c>
      <c r="E348" s="12" t="s">
        <v>8901</v>
      </c>
    </row>
    <row r="349" spans="1:5" ht="23.25" x14ac:dyDescent="0.35">
      <c r="A349" s="10" t="s">
        <v>7147</v>
      </c>
      <c r="E349" s="12" t="s">
        <v>8221</v>
      </c>
    </row>
    <row r="350" spans="1:5" ht="23.25" x14ac:dyDescent="0.35">
      <c r="A350" s="10" t="s">
        <v>3765</v>
      </c>
      <c r="E350" s="12" t="s">
        <v>9359</v>
      </c>
    </row>
    <row r="351" spans="1:5" ht="23.25" x14ac:dyDescent="0.35">
      <c r="A351" s="10" t="s">
        <v>2809</v>
      </c>
      <c r="E351" s="12" t="s">
        <v>8508</v>
      </c>
    </row>
    <row r="352" spans="1:5" ht="23.25" x14ac:dyDescent="0.35">
      <c r="A352" s="10" t="s">
        <v>6696</v>
      </c>
      <c r="E352" s="12" t="s">
        <v>8255</v>
      </c>
    </row>
    <row r="353" spans="1:5" ht="23.25" x14ac:dyDescent="0.35">
      <c r="A353" s="10" t="s">
        <v>1820</v>
      </c>
      <c r="E353" s="12" t="s">
        <v>9082</v>
      </c>
    </row>
    <row r="354" spans="1:5" ht="23.25" x14ac:dyDescent="0.35">
      <c r="A354" s="10" t="s">
        <v>7856</v>
      </c>
      <c r="E354" s="12" t="s">
        <v>8192</v>
      </c>
    </row>
    <row r="355" spans="1:5" ht="23.25" x14ac:dyDescent="0.35">
      <c r="A355" s="10" t="s">
        <v>6026</v>
      </c>
      <c r="E355" s="12" t="s">
        <v>9489</v>
      </c>
    </row>
    <row r="356" spans="1:5" ht="23.25" x14ac:dyDescent="0.35">
      <c r="A356" s="10" t="s">
        <v>5765</v>
      </c>
      <c r="E356" s="12" t="s">
        <v>9115</v>
      </c>
    </row>
    <row r="357" spans="1:5" ht="23.25" x14ac:dyDescent="0.35">
      <c r="A357" s="10" t="s">
        <v>3533</v>
      </c>
      <c r="E357" s="12" t="s">
        <v>8957</v>
      </c>
    </row>
    <row r="358" spans="1:5" ht="23.25" x14ac:dyDescent="0.35">
      <c r="A358" s="10" t="s">
        <v>7269</v>
      </c>
      <c r="E358" s="12" t="s">
        <v>8468</v>
      </c>
    </row>
    <row r="359" spans="1:5" ht="23.25" x14ac:dyDescent="0.35">
      <c r="A359" s="10" t="s">
        <v>3888</v>
      </c>
      <c r="E359" s="12" t="s">
        <v>7269</v>
      </c>
    </row>
    <row r="360" spans="1:5" ht="23.25" x14ac:dyDescent="0.35">
      <c r="A360" s="10" t="s">
        <v>4473</v>
      </c>
      <c r="E360" s="12" t="s">
        <v>8513</v>
      </c>
    </row>
    <row r="361" spans="1:5" ht="23.25" x14ac:dyDescent="0.35">
      <c r="A361" s="10" t="s">
        <v>7176</v>
      </c>
      <c r="E361" s="12" t="s">
        <v>4473</v>
      </c>
    </row>
    <row r="362" spans="1:5" ht="23.25" x14ac:dyDescent="0.35">
      <c r="A362" s="10" t="s">
        <v>3965</v>
      </c>
      <c r="E362" s="12" t="s">
        <v>9336</v>
      </c>
    </row>
    <row r="363" spans="1:5" ht="23.25" x14ac:dyDescent="0.35">
      <c r="A363" s="10" t="s">
        <v>3543</v>
      </c>
      <c r="E363" s="12" t="s">
        <v>8619</v>
      </c>
    </row>
    <row r="364" spans="1:5" ht="23.25" x14ac:dyDescent="0.35">
      <c r="A364" s="10" t="s">
        <v>3456</v>
      </c>
      <c r="E364" s="12" t="s">
        <v>8420</v>
      </c>
    </row>
    <row r="365" spans="1:5" ht="23.25" x14ac:dyDescent="0.35">
      <c r="A365" s="10" t="s">
        <v>5887</v>
      </c>
      <c r="E365" s="12" t="s">
        <v>8449</v>
      </c>
    </row>
    <row r="366" spans="1:5" ht="23.25" x14ac:dyDescent="0.35">
      <c r="A366" s="10" t="s">
        <v>740</v>
      </c>
      <c r="E366" s="12" t="s">
        <v>9182</v>
      </c>
    </row>
    <row r="367" spans="1:5" ht="23.25" x14ac:dyDescent="0.35">
      <c r="A367" s="10" t="s">
        <v>6906</v>
      </c>
      <c r="E367" s="12" t="s">
        <v>7988</v>
      </c>
    </row>
    <row r="368" spans="1:5" ht="23.25" x14ac:dyDescent="0.35">
      <c r="A368" s="10" t="s">
        <v>1283</v>
      </c>
      <c r="E368" s="12" t="s">
        <v>9226</v>
      </c>
    </row>
    <row r="369" spans="1:5" ht="23.25" x14ac:dyDescent="0.35">
      <c r="A369" s="10" t="s">
        <v>4624</v>
      </c>
      <c r="E369" s="12" t="s">
        <v>7977</v>
      </c>
    </row>
    <row r="370" spans="1:5" ht="23.25" x14ac:dyDescent="0.35">
      <c r="A370" s="10" t="s">
        <v>7040</v>
      </c>
      <c r="E370" s="12" t="s">
        <v>8693</v>
      </c>
    </row>
    <row r="371" spans="1:5" ht="23.25" x14ac:dyDescent="0.35">
      <c r="A371" s="10" t="s">
        <v>6194</v>
      </c>
      <c r="E371" s="12" t="s">
        <v>9282</v>
      </c>
    </row>
    <row r="372" spans="1:5" ht="23.25" x14ac:dyDescent="0.35">
      <c r="A372" s="10" t="s">
        <v>2617</v>
      </c>
      <c r="E372" s="12" t="s">
        <v>9126</v>
      </c>
    </row>
    <row r="373" spans="1:5" ht="23.25" x14ac:dyDescent="0.35">
      <c r="A373" s="10" t="s">
        <v>2270</v>
      </c>
      <c r="E373" s="12" t="s">
        <v>8332</v>
      </c>
    </row>
    <row r="374" spans="1:5" ht="46.5" x14ac:dyDescent="0.35">
      <c r="A374" s="10" t="s">
        <v>401</v>
      </c>
      <c r="E374" s="13" t="s">
        <v>8362</v>
      </c>
    </row>
    <row r="375" spans="1:5" ht="23.25" x14ac:dyDescent="0.35">
      <c r="A375" s="10" t="s">
        <v>5626</v>
      </c>
      <c r="E375" s="12" t="s">
        <v>8122</v>
      </c>
    </row>
    <row r="376" spans="1:5" ht="23.25" x14ac:dyDescent="0.35">
      <c r="A376" s="10" t="s">
        <v>1720</v>
      </c>
      <c r="E376" s="12" t="s">
        <v>8829</v>
      </c>
    </row>
    <row r="377" spans="1:5" ht="23.25" x14ac:dyDescent="0.35">
      <c r="A377" s="10" t="s">
        <v>2842</v>
      </c>
      <c r="E377" s="12" t="s">
        <v>1720</v>
      </c>
    </row>
    <row r="378" spans="1:5" ht="23.25" x14ac:dyDescent="0.35">
      <c r="A378" s="10" t="s">
        <v>165</v>
      </c>
      <c r="E378" s="12" t="s">
        <v>2842</v>
      </c>
    </row>
    <row r="379" spans="1:5" ht="23.25" x14ac:dyDescent="0.35">
      <c r="A379" s="10" t="s">
        <v>3067</v>
      </c>
      <c r="E379" s="12" t="s">
        <v>8044</v>
      </c>
    </row>
    <row r="380" spans="1:5" ht="23.25" x14ac:dyDescent="0.35">
      <c r="A380" s="10" t="s">
        <v>2605</v>
      </c>
      <c r="E380" s="12" t="s">
        <v>8317</v>
      </c>
    </row>
    <row r="381" spans="1:5" ht="23.25" x14ac:dyDescent="0.35">
      <c r="A381" s="10" t="s">
        <v>176</v>
      </c>
      <c r="E381" s="12" t="s">
        <v>2605</v>
      </c>
    </row>
    <row r="382" spans="1:5" ht="23.25" x14ac:dyDescent="0.35">
      <c r="A382" s="10" t="s">
        <v>4684</v>
      </c>
      <c r="E382" s="12" t="s">
        <v>8042</v>
      </c>
    </row>
    <row r="383" spans="1:5" ht="23.25" x14ac:dyDescent="0.35">
      <c r="A383" s="10" t="s">
        <v>6715</v>
      </c>
      <c r="E383" s="12" t="s">
        <v>4684</v>
      </c>
    </row>
    <row r="384" spans="1:5" ht="23.25" x14ac:dyDescent="0.35">
      <c r="A384" s="10" t="s">
        <v>7508</v>
      </c>
      <c r="E384" s="12" t="s">
        <v>9080</v>
      </c>
    </row>
    <row r="385" spans="1:5" ht="23.25" x14ac:dyDescent="0.35">
      <c r="A385" s="10" t="s">
        <v>3001</v>
      </c>
      <c r="E385" s="12" t="s">
        <v>9545</v>
      </c>
    </row>
    <row r="386" spans="1:5" ht="23.25" x14ac:dyDescent="0.35">
      <c r="A386" s="10" t="s">
        <v>98</v>
      </c>
      <c r="E386" s="12" t="s">
        <v>8303</v>
      </c>
    </row>
    <row r="387" spans="1:5" ht="23.25" x14ac:dyDescent="0.35">
      <c r="A387" s="10" t="s">
        <v>3122</v>
      </c>
      <c r="E387" s="12" t="s">
        <v>8113</v>
      </c>
    </row>
    <row r="388" spans="1:5" ht="23.25" x14ac:dyDescent="0.35">
      <c r="A388" s="10" t="s">
        <v>3679</v>
      </c>
      <c r="E388" s="12" t="s">
        <v>8336</v>
      </c>
    </row>
    <row r="389" spans="1:5" ht="23.25" x14ac:dyDescent="0.35">
      <c r="A389" s="10" t="s">
        <v>2540</v>
      </c>
      <c r="E389" s="12" t="s">
        <v>3679</v>
      </c>
    </row>
    <row r="390" spans="1:5" ht="23.25" x14ac:dyDescent="0.35">
      <c r="A390" s="10" t="s">
        <v>3302</v>
      </c>
      <c r="E390" s="12" t="s">
        <v>8338</v>
      </c>
    </row>
    <row r="391" spans="1:5" ht="23.25" x14ac:dyDescent="0.35">
      <c r="A391" s="10" t="s">
        <v>1465</v>
      </c>
      <c r="E391" s="12" t="s">
        <v>8428</v>
      </c>
    </row>
    <row r="392" spans="1:5" ht="23.25" x14ac:dyDescent="0.35">
      <c r="A392" s="10" t="s">
        <v>880</v>
      </c>
      <c r="E392" s="12" t="s">
        <v>7985</v>
      </c>
    </row>
    <row r="393" spans="1:5" ht="23.25" x14ac:dyDescent="0.35">
      <c r="A393" s="10" t="s">
        <v>6146</v>
      </c>
      <c r="E393" s="12" t="s">
        <v>880</v>
      </c>
    </row>
    <row r="394" spans="1:5" ht="23.25" x14ac:dyDescent="0.35">
      <c r="A394" s="10" t="s">
        <v>2091</v>
      </c>
      <c r="E394" s="12" t="s">
        <v>9054</v>
      </c>
    </row>
    <row r="395" spans="1:5" ht="23.25" x14ac:dyDescent="0.35">
      <c r="A395" s="10" t="s">
        <v>4645</v>
      </c>
      <c r="E395" s="12" t="s">
        <v>8243</v>
      </c>
    </row>
    <row r="396" spans="1:5" ht="23.25" x14ac:dyDescent="0.35">
      <c r="A396" s="10" t="s">
        <v>4122</v>
      </c>
      <c r="E396" s="12" t="s">
        <v>4645</v>
      </c>
    </row>
    <row r="397" spans="1:5" ht="46.5" x14ac:dyDescent="0.35">
      <c r="A397" s="10" t="s">
        <v>7274</v>
      </c>
      <c r="E397" s="13" t="s">
        <v>8646</v>
      </c>
    </row>
    <row r="398" spans="1:5" ht="23.25" x14ac:dyDescent="0.35">
      <c r="A398" s="10" t="s">
        <v>1387</v>
      </c>
      <c r="E398" s="12" t="s">
        <v>9424</v>
      </c>
    </row>
    <row r="399" spans="1:5" ht="23.25" x14ac:dyDescent="0.35">
      <c r="A399" s="10" t="s">
        <v>5131</v>
      </c>
      <c r="E399" s="12" t="s">
        <v>1387</v>
      </c>
    </row>
    <row r="400" spans="1:5" ht="23.25" x14ac:dyDescent="0.35">
      <c r="A400" s="10" t="s">
        <v>2346</v>
      </c>
      <c r="E400" s="12" t="s">
        <v>8770</v>
      </c>
    </row>
    <row r="401" spans="1:5" ht="23.25" x14ac:dyDescent="0.35">
      <c r="A401" s="10" t="s">
        <v>5666</v>
      </c>
      <c r="E401" s="12" t="s">
        <v>8302</v>
      </c>
    </row>
    <row r="402" spans="1:5" ht="23.25" x14ac:dyDescent="0.35">
      <c r="A402" s="10" t="s">
        <v>5981</v>
      </c>
      <c r="E402" s="12" t="s">
        <v>5666</v>
      </c>
    </row>
    <row r="403" spans="1:5" ht="23.25" x14ac:dyDescent="0.35">
      <c r="A403" s="10" t="s">
        <v>7579</v>
      </c>
      <c r="E403" s="12" t="s">
        <v>8986</v>
      </c>
    </row>
    <row r="404" spans="1:5" ht="23.25" x14ac:dyDescent="0.35">
      <c r="A404" s="10" t="s">
        <v>1403</v>
      </c>
      <c r="E404" s="12" t="s">
        <v>9532</v>
      </c>
    </row>
    <row r="405" spans="1:5" ht="23.25" x14ac:dyDescent="0.35">
      <c r="A405" s="10" t="s">
        <v>4856</v>
      </c>
      <c r="E405" s="12" t="s">
        <v>7916</v>
      </c>
    </row>
    <row r="406" spans="1:5" ht="23.25" x14ac:dyDescent="0.35">
      <c r="A406" s="10" t="s">
        <v>7327</v>
      </c>
      <c r="E406" s="12" t="s">
        <v>8778</v>
      </c>
    </row>
    <row r="407" spans="1:5" ht="23.25" x14ac:dyDescent="0.35">
      <c r="A407" s="10" t="s">
        <v>4724</v>
      </c>
      <c r="E407" s="12" t="s">
        <v>9376</v>
      </c>
    </row>
    <row r="408" spans="1:5" ht="23.25" x14ac:dyDescent="0.35">
      <c r="A408" s="10" t="s">
        <v>7432</v>
      </c>
      <c r="E408" s="12" t="s">
        <v>8767</v>
      </c>
    </row>
    <row r="409" spans="1:5" ht="23.25" x14ac:dyDescent="0.35">
      <c r="A409" s="10" t="s">
        <v>2744</v>
      </c>
      <c r="E409" s="12" t="s">
        <v>9520</v>
      </c>
    </row>
    <row r="410" spans="1:5" ht="23.25" x14ac:dyDescent="0.35">
      <c r="A410" s="10" t="s">
        <v>7334</v>
      </c>
      <c r="E410" s="12" t="s">
        <v>8297</v>
      </c>
    </row>
    <row r="411" spans="1:5" ht="23.25" x14ac:dyDescent="0.35">
      <c r="A411" s="10" t="s">
        <v>1026</v>
      </c>
      <c r="E411" s="12" t="s">
        <v>9425</v>
      </c>
    </row>
    <row r="412" spans="1:5" ht="23.25" x14ac:dyDescent="0.35">
      <c r="A412" s="10" t="s">
        <v>4947</v>
      </c>
      <c r="E412" s="12" t="s">
        <v>1026</v>
      </c>
    </row>
    <row r="413" spans="1:5" ht="23.25" x14ac:dyDescent="0.35">
      <c r="A413" s="10" t="s">
        <v>1986</v>
      </c>
      <c r="E413" s="12" t="s">
        <v>8734</v>
      </c>
    </row>
    <row r="414" spans="1:5" ht="23.25" x14ac:dyDescent="0.35">
      <c r="A414" s="10" t="s">
        <v>5335</v>
      </c>
      <c r="E414" s="12" t="s">
        <v>8235</v>
      </c>
    </row>
    <row r="415" spans="1:5" ht="23.25" x14ac:dyDescent="0.35">
      <c r="A415" s="10" t="s">
        <v>6196</v>
      </c>
      <c r="E415" s="12" t="s">
        <v>8857</v>
      </c>
    </row>
    <row r="416" spans="1:5" ht="23.25" x14ac:dyDescent="0.35">
      <c r="A416" s="10" t="s">
        <v>2223</v>
      </c>
      <c r="E416" s="12" t="s">
        <v>9151</v>
      </c>
    </row>
    <row r="417" spans="1:5" ht="23.25" x14ac:dyDescent="0.35">
      <c r="A417" s="10" t="s">
        <v>540</v>
      </c>
      <c r="E417" s="12" t="s">
        <v>8247</v>
      </c>
    </row>
    <row r="418" spans="1:5" ht="23.25" x14ac:dyDescent="0.35">
      <c r="A418" s="10" t="s">
        <v>668</v>
      </c>
      <c r="E418" s="12" t="s">
        <v>8101</v>
      </c>
    </row>
    <row r="419" spans="1:5" ht="23.25" x14ac:dyDescent="0.35">
      <c r="A419" s="10" t="s">
        <v>4031</v>
      </c>
      <c r="E419" s="12" t="s">
        <v>7990</v>
      </c>
    </row>
    <row r="420" spans="1:5" ht="23.25" x14ac:dyDescent="0.35">
      <c r="A420" s="10" t="s">
        <v>3071</v>
      </c>
      <c r="E420" s="12" t="s">
        <v>8578</v>
      </c>
    </row>
    <row r="421" spans="1:5" ht="23.25" x14ac:dyDescent="0.35">
      <c r="A421" s="10" t="s">
        <v>2338</v>
      </c>
      <c r="E421" s="12" t="s">
        <v>8305</v>
      </c>
    </row>
    <row r="422" spans="1:5" ht="23.25" x14ac:dyDescent="0.35">
      <c r="A422" s="10" t="s">
        <v>1141</v>
      </c>
      <c r="E422" s="12" t="s">
        <v>2338</v>
      </c>
    </row>
    <row r="423" spans="1:5" ht="23.25" x14ac:dyDescent="0.35">
      <c r="A423" s="10" t="s">
        <v>3174</v>
      </c>
      <c r="E423" s="12" t="s">
        <v>8031</v>
      </c>
    </row>
    <row r="424" spans="1:5" ht="23.25" x14ac:dyDescent="0.35">
      <c r="A424" s="10" t="s">
        <v>5483</v>
      </c>
      <c r="E424" s="12" t="s">
        <v>3174</v>
      </c>
    </row>
    <row r="425" spans="1:5" ht="23.25" x14ac:dyDescent="0.35">
      <c r="A425" s="10" t="s">
        <v>4605</v>
      </c>
      <c r="E425" s="12" t="s">
        <v>8826</v>
      </c>
    </row>
    <row r="426" spans="1:5" ht="23.25" x14ac:dyDescent="0.35">
      <c r="A426" s="10" t="s">
        <v>1966</v>
      </c>
      <c r="E426" s="12" t="s">
        <v>8667</v>
      </c>
    </row>
    <row r="427" spans="1:5" ht="23.25" x14ac:dyDescent="0.35">
      <c r="A427" s="10" t="s">
        <v>5320</v>
      </c>
      <c r="E427" s="12" t="s">
        <v>1966</v>
      </c>
    </row>
    <row r="428" spans="1:5" ht="23.25" x14ac:dyDescent="0.35">
      <c r="A428" s="10" t="s">
        <v>4654</v>
      </c>
      <c r="E428" s="12" t="s">
        <v>8945</v>
      </c>
    </row>
    <row r="429" spans="1:5" ht="23.25" x14ac:dyDescent="0.35">
      <c r="A429" s="10" t="s">
        <v>2790</v>
      </c>
      <c r="E429" s="12" t="s">
        <v>8768</v>
      </c>
    </row>
    <row r="430" spans="1:5" ht="23.25" x14ac:dyDescent="0.35">
      <c r="A430" s="10" t="s">
        <v>1481</v>
      </c>
      <c r="E430" s="12" t="s">
        <v>2790</v>
      </c>
    </row>
    <row r="431" spans="1:5" ht="23.25" x14ac:dyDescent="0.35">
      <c r="A431" s="10" t="s">
        <v>588</v>
      </c>
      <c r="E431" s="12" t="s">
        <v>7909</v>
      </c>
    </row>
    <row r="432" spans="1:5" ht="23.25" x14ac:dyDescent="0.35">
      <c r="A432" s="10" t="s">
        <v>5644</v>
      </c>
      <c r="E432" s="12" t="s">
        <v>8176</v>
      </c>
    </row>
    <row r="433" spans="1:5" ht="23.25" x14ac:dyDescent="0.35">
      <c r="A433" s="10" t="s">
        <v>4499</v>
      </c>
      <c r="E433" s="12" t="s">
        <v>8897</v>
      </c>
    </row>
    <row r="434" spans="1:5" ht="23.25" x14ac:dyDescent="0.35">
      <c r="A434" s="10" t="s">
        <v>2086</v>
      </c>
      <c r="E434" s="12" t="s">
        <v>8672</v>
      </c>
    </row>
    <row r="435" spans="1:5" ht="23.25" x14ac:dyDescent="0.35">
      <c r="A435" s="10" t="s">
        <v>6783</v>
      </c>
      <c r="E435" s="12" t="s">
        <v>8216</v>
      </c>
    </row>
    <row r="436" spans="1:5" ht="23.25" x14ac:dyDescent="0.35">
      <c r="A436" s="10" t="s">
        <v>1648</v>
      </c>
      <c r="E436" s="12" t="s">
        <v>9249</v>
      </c>
    </row>
    <row r="437" spans="1:5" ht="23.25" x14ac:dyDescent="0.35">
      <c r="A437" s="10" t="s">
        <v>4866</v>
      </c>
      <c r="E437" s="12" t="s">
        <v>7994</v>
      </c>
    </row>
    <row r="438" spans="1:5" ht="23.25" x14ac:dyDescent="0.35">
      <c r="A438" s="10" t="s">
        <v>4669</v>
      </c>
      <c r="E438" s="12" t="s">
        <v>4866</v>
      </c>
    </row>
    <row r="439" spans="1:5" ht="23.25" x14ac:dyDescent="0.35">
      <c r="A439" s="10" t="s">
        <v>564</v>
      </c>
      <c r="E439" s="12" t="s">
        <v>4669</v>
      </c>
    </row>
    <row r="440" spans="1:5" ht="23.25" x14ac:dyDescent="0.35">
      <c r="A440" s="10" t="s">
        <v>2356</v>
      </c>
      <c r="E440" s="12" t="s">
        <v>8118</v>
      </c>
    </row>
    <row r="441" spans="1:5" ht="23.25" x14ac:dyDescent="0.35">
      <c r="A441" s="10" t="s">
        <v>5332</v>
      </c>
      <c r="E441" s="12" t="s">
        <v>2356</v>
      </c>
    </row>
    <row r="442" spans="1:5" ht="23.25" x14ac:dyDescent="0.35">
      <c r="A442" s="10" t="s">
        <v>5374</v>
      </c>
      <c r="E442" s="12" t="s">
        <v>8791</v>
      </c>
    </row>
    <row r="443" spans="1:5" ht="23.25" x14ac:dyDescent="0.35">
      <c r="A443" s="10" t="s">
        <v>6411</v>
      </c>
      <c r="E443" s="12" t="s">
        <v>8794</v>
      </c>
    </row>
    <row r="444" spans="1:5" ht="23.25" x14ac:dyDescent="0.35">
      <c r="A444" s="10" t="s">
        <v>3143</v>
      </c>
      <c r="E444" s="12" t="s">
        <v>9010</v>
      </c>
    </row>
    <row r="445" spans="1:5" ht="23.25" x14ac:dyDescent="0.35">
      <c r="A445" s="10" t="s">
        <v>2008</v>
      </c>
      <c r="E445" s="12" t="s">
        <v>8380</v>
      </c>
    </row>
    <row r="446" spans="1:5" ht="23.25" x14ac:dyDescent="0.35">
      <c r="A446" s="10" t="s">
        <v>4143</v>
      </c>
      <c r="E446" s="12" t="s">
        <v>2008</v>
      </c>
    </row>
    <row r="447" spans="1:5" ht="23.25" x14ac:dyDescent="0.35">
      <c r="A447" s="10" t="s">
        <v>7057</v>
      </c>
      <c r="E447" s="12" t="s">
        <v>8534</v>
      </c>
    </row>
    <row r="448" spans="1:5" ht="23.25" x14ac:dyDescent="0.35">
      <c r="A448" s="10" t="s">
        <v>6993</v>
      </c>
      <c r="E448" s="12" t="s">
        <v>7057</v>
      </c>
    </row>
    <row r="449" spans="1:5" ht="23.25" x14ac:dyDescent="0.35">
      <c r="A449" s="10" t="s">
        <v>4379</v>
      </c>
      <c r="E449" s="12" t="s">
        <v>9224</v>
      </c>
    </row>
    <row r="450" spans="1:5" ht="23.25" x14ac:dyDescent="0.35">
      <c r="A450" s="10" t="s">
        <v>6201</v>
      </c>
      <c r="E450" s="12" t="s">
        <v>8596</v>
      </c>
    </row>
    <row r="451" spans="1:5" ht="23.25" x14ac:dyDescent="0.35">
      <c r="A451" s="10" t="s">
        <v>1563</v>
      </c>
      <c r="E451" s="12" t="s">
        <v>9121</v>
      </c>
    </row>
    <row r="452" spans="1:5" ht="23.25" x14ac:dyDescent="0.35">
      <c r="A452" s="10" t="s">
        <v>6443</v>
      </c>
      <c r="E452" s="12" t="s">
        <v>7974</v>
      </c>
    </row>
    <row r="453" spans="1:5" ht="23.25" x14ac:dyDescent="0.35">
      <c r="A453" s="10" t="s">
        <v>1166</v>
      </c>
      <c r="E453" s="12" t="s">
        <v>9166</v>
      </c>
    </row>
    <row r="454" spans="1:5" ht="23.25" x14ac:dyDescent="0.35">
      <c r="A454" s="10" t="s">
        <v>4744</v>
      </c>
      <c r="E454" s="12" t="s">
        <v>7955</v>
      </c>
    </row>
    <row r="455" spans="1:5" ht="23.25" x14ac:dyDescent="0.35">
      <c r="A455" s="10" t="s">
        <v>5135</v>
      </c>
      <c r="E455" s="12" t="s">
        <v>8735</v>
      </c>
    </row>
    <row r="456" spans="1:5" ht="23.25" x14ac:dyDescent="0.35">
      <c r="A456" s="10" t="s">
        <v>6371</v>
      </c>
      <c r="E456" s="12" t="s">
        <v>8772</v>
      </c>
    </row>
    <row r="457" spans="1:5" ht="23.25" x14ac:dyDescent="0.35">
      <c r="A457" s="10" t="s">
        <v>6970</v>
      </c>
      <c r="E457" s="12" t="s">
        <v>8977</v>
      </c>
    </row>
    <row r="458" spans="1:5" ht="23.25" x14ac:dyDescent="0.35">
      <c r="A458" s="10" t="s">
        <v>4146</v>
      </c>
      <c r="E458" s="12" t="s">
        <v>9261</v>
      </c>
    </row>
    <row r="459" spans="1:5" ht="23.25" x14ac:dyDescent="0.35">
      <c r="A459" s="10" t="s">
        <v>451</v>
      </c>
      <c r="E459" s="12" t="s">
        <v>8533</v>
      </c>
    </row>
    <row r="460" spans="1:5" ht="23.25" x14ac:dyDescent="0.35">
      <c r="A460" s="10" t="s">
        <v>7010</v>
      </c>
      <c r="E460" s="12" t="s">
        <v>8139</v>
      </c>
    </row>
    <row r="461" spans="1:5" ht="23.25" x14ac:dyDescent="0.35">
      <c r="A461" s="10" t="s">
        <v>1586</v>
      </c>
      <c r="E461" s="12" t="s">
        <v>9250</v>
      </c>
    </row>
    <row r="462" spans="1:5" ht="23.25" x14ac:dyDescent="0.35">
      <c r="A462" s="10" t="s">
        <v>7310</v>
      </c>
      <c r="E462" s="12" t="s">
        <v>7998</v>
      </c>
    </row>
    <row r="463" spans="1:5" ht="23.25" x14ac:dyDescent="0.35">
      <c r="A463" s="10" t="s">
        <v>1961</v>
      </c>
      <c r="E463" s="12" t="s">
        <v>9393</v>
      </c>
    </row>
    <row r="464" spans="1:5" ht="23.25" x14ac:dyDescent="0.35">
      <c r="A464" s="10" t="s">
        <v>2187</v>
      </c>
      <c r="E464" s="12" t="s">
        <v>1961</v>
      </c>
    </row>
    <row r="465" spans="1:5" ht="23.25" x14ac:dyDescent="0.35">
      <c r="A465" s="10" t="s">
        <v>2047</v>
      </c>
      <c r="E465" s="12" t="s">
        <v>8237</v>
      </c>
    </row>
    <row r="466" spans="1:5" ht="23.25" x14ac:dyDescent="0.35">
      <c r="A466" s="10" t="s">
        <v>7454</v>
      </c>
      <c r="E466" s="12" t="s">
        <v>2047</v>
      </c>
    </row>
    <row r="467" spans="1:5" ht="23.25" x14ac:dyDescent="0.35">
      <c r="A467" s="10" t="s">
        <v>4924</v>
      </c>
      <c r="E467" s="12" t="s">
        <v>9490</v>
      </c>
    </row>
    <row r="468" spans="1:5" ht="23.25" x14ac:dyDescent="0.35">
      <c r="A468" s="10" t="s">
        <v>1017</v>
      </c>
      <c r="E468" s="12" t="s">
        <v>8787</v>
      </c>
    </row>
    <row r="469" spans="1:5" ht="23.25" x14ac:dyDescent="0.35">
      <c r="A469" s="10" t="s">
        <v>4728</v>
      </c>
      <c r="E469" s="12" t="s">
        <v>7956</v>
      </c>
    </row>
    <row r="470" spans="1:5" ht="23.25" x14ac:dyDescent="0.35">
      <c r="A470" s="10" t="s">
        <v>2099</v>
      </c>
      <c r="E470" s="12" t="s">
        <v>8755</v>
      </c>
    </row>
    <row r="471" spans="1:5" ht="23.25" x14ac:dyDescent="0.35">
      <c r="A471" s="10" t="s">
        <v>127</v>
      </c>
      <c r="E471" s="12" t="s">
        <v>8232</v>
      </c>
    </row>
    <row r="472" spans="1:5" ht="23.25" x14ac:dyDescent="0.35">
      <c r="A472" s="10" t="s">
        <v>5201</v>
      </c>
      <c r="E472" s="12" t="s">
        <v>8098</v>
      </c>
    </row>
    <row r="473" spans="1:5" ht="23.25" x14ac:dyDescent="0.35">
      <c r="A473" s="10" t="s">
        <v>7159</v>
      </c>
      <c r="E473" s="12" t="s">
        <v>8862</v>
      </c>
    </row>
    <row r="474" spans="1:5" ht="23.25" x14ac:dyDescent="0.35">
      <c r="A474" s="10" t="s">
        <v>320</v>
      </c>
      <c r="E474" s="12" t="s">
        <v>9342</v>
      </c>
    </row>
    <row r="475" spans="1:5" ht="23.25" x14ac:dyDescent="0.35">
      <c r="A475" s="10" t="s">
        <v>4802</v>
      </c>
      <c r="E475" s="12" t="s">
        <v>320</v>
      </c>
    </row>
    <row r="476" spans="1:5" ht="23.25" x14ac:dyDescent="0.35">
      <c r="A476" s="10" t="s">
        <v>2468</v>
      </c>
      <c r="E476" s="12" t="s">
        <v>8786</v>
      </c>
    </row>
    <row r="477" spans="1:5" ht="23.25" x14ac:dyDescent="0.35">
      <c r="A477" s="10" t="s">
        <v>7770</v>
      </c>
      <c r="E477" s="12" t="s">
        <v>8370</v>
      </c>
    </row>
    <row r="478" spans="1:5" ht="23.25" x14ac:dyDescent="0.35">
      <c r="A478" s="10" t="s">
        <v>3126</v>
      </c>
      <c r="E478" s="12" t="s">
        <v>9482</v>
      </c>
    </row>
    <row r="479" spans="1:5" ht="23.25" x14ac:dyDescent="0.35">
      <c r="A479" s="10" t="s">
        <v>5357</v>
      </c>
      <c r="E479" s="12" t="s">
        <v>3126</v>
      </c>
    </row>
    <row r="480" spans="1:5" ht="23.25" x14ac:dyDescent="0.35">
      <c r="A480" s="10" t="s">
        <v>7318</v>
      </c>
      <c r="E480" s="12" t="s">
        <v>8839</v>
      </c>
    </row>
    <row r="481" spans="1:5" ht="23.25" x14ac:dyDescent="0.35">
      <c r="A481" s="10" t="s">
        <v>7422</v>
      </c>
      <c r="E481" s="12" t="s">
        <v>9414</v>
      </c>
    </row>
    <row r="482" spans="1:5" ht="23.25" x14ac:dyDescent="0.35">
      <c r="A482" s="10" t="s">
        <v>4477</v>
      </c>
      <c r="E482" s="12" t="s">
        <v>7422</v>
      </c>
    </row>
    <row r="483" spans="1:5" ht="23.25" x14ac:dyDescent="0.35">
      <c r="A483" s="10" t="s">
        <v>5728</v>
      </c>
      <c r="E483" s="12" t="s">
        <v>4477</v>
      </c>
    </row>
    <row r="484" spans="1:5" ht="23.25" x14ac:dyDescent="0.35">
      <c r="A484" s="10" t="s">
        <v>7492</v>
      </c>
      <c r="E484" s="12" t="s">
        <v>8940</v>
      </c>
    </row>
    <row r="485" spans="1:5" ht="23.25" x14ac:dyDescent="0.35">
      <c r="A485" s="10" t="s">
        <v>5893</v>
      </c>
      <c r="E485" s="12" t="s">
        <v>9470</v>
      </c>
    </row>
    <row r="486" spans="1:5" ht="23.25" x14ac:dyDescent="0.35">
      <c r="A486" s="10" t="s">
        <v>251</v>
      </c>
      <c r="E486" s="12" t="s">
        <v>9189</v>
      </c>
    </row>
    <row r="487" spans="1:5" ht="23.25" x14ac:dyDescent="0.35">
      <c r="A487" s="10" t="s">
        <v>4139</v>
      </c>
      <c r="E487" s="12" t="s">
        <v>8102</v>
      </c>
    </row>
    <row r="488" spans="1:5" ht="23.25" x14ac:dyDescent="0.35">
      <c r="A488" s="10" t="s">
        <v>2473</v>
      </c>
      <c r="E488" s="12" t="s">
        <v>8621</v>
      </c>
    </row>
    <row r="489" spans="1:5" ht="23.25" x14ac:dyDescent="0.35">
      <c r="A489" s="10" t="s">
        <v>890</v>
      </c>
      <c r="E489" s="12" t="s">
        <v>8327</v>
      </c>
    </row>
    <row r="490" spans="1:5" ht="23.25" x14ac:dyDescent="0.35">
      <c r="A490" s="10" t="s">
        <v>35</v>
      </c>
      <c r="E490" s="12" t="s">
        <v>890</v>
      </c>
    </row>
    <row r="491" spans="1:5" ht="23.25" x14ac:dyDescent="0.35">
      <c r="A491" s="10" t="s">
        <v>1633</v>
      </c>
      <c r="E491" s="12" t="s">
        <v>8179</v>
      </c>
    </row>
    <row r="492" spans="1:5" ht="23.25" x14ac:dyDescent="0.35">
      <c r="A492" s="10" t="s">
        <v>3725</v>
      </c>
      <c r="E492" s="12" t="s">
        <v>7968</v>
      </c>
    </row>
    <row r="493" spans="1:5" ht="23.25" x14ac:dyDescent="0.35">
      <c r="A493" s="10" t="s">
        <v>3725</v>
      </c>
      <c r="E493" s="12" t="s">
        <v>8635</v>
      </c>
    </row>
    <row r="494" spans="1:5" ht="23.25" x14ac:dyDescent="0.35">
      <c r="A494" s="10" t="s">
        <v>664</v>
      </c>
      <c r="E494" s="12" t="s">
        <v>8635</v>
      </c>
    </row>
    <row r="495" spans="1:5" ht="23.25" x14ac:dyDescent="0.35">
      <c r="A495" s="10" t="s">
        <v>5396</v>
      </c>
      <c r="E495" s="12" t="s">
        <v>7989</v>
      </c>
    </row>
    <row r="496" spans="1:5" ht="23.25" x14ac:dyDescent="0.35">
      <c r="A496" s="10" t="s">
        <v>88</v>
      </c>
      <c r="E496" s="12" t="s">
        <v>8890</v>
      </c>
    </row>
    <row r="497" spans="1:5" ht="23.25" x14ac:dyDescent="0.35">
      <c r="A497" s="10" t="s">
        <v>7528</v>
      </c>
      <c r="E497" s="12" t="s">
        <v>8080</v>
      </c>
    </row>
    <row r="498" spans="1:5" ht="23.25" x14ac:dyDescent="0.35">
      <c r="A498" s="10" t="s">
        <v>7435</v>
      </c>
      <c r="E498" s="12" t="s">
        <v>9475</v>
      </c>
    </row>
    <row r="499" spans="1:5" ht="23.25" x14ac:dyDescent="0.35">
      <c r="A499" s="10" t="s">
        <v>162</v>
      </c>
      <c r="E499" s="12" t="s">
        <v>9556</v>
      </c>
    </row>
    <row r="500" spans="1:5" ht="23.25" x14ac:dyDescent="0.35">
      <c r="A500" s="10" t="s">
        <v>1029</v>
      </c>
      <c r="E500" s="12" t="s">
        <v>8082</v>
      </c>
    </row>
    <row r="501" spans="1:5" ht="23.25" x14ac:dyDescent="0.35">
      <c r="A501" s="10" t="s">
        <v>7059</v>
      </c>
      <c r="E501" s="12" t="s">
        <v>7930</v>
      </c>
    </row>
    <row r="502" spans="1:5" ht="23.25" x14ac:dyDescent="0.35">
      <c r="A502" s="10" t="s">
        <v>19</v>
      </c>
      <c r="E502" s="12" t="s">
        <v>9315</v>
      </c>
    </row>
    <row r="503" spans="1:5" ht="23.25" x14ac:dyDescent="0.35">
      <c r="A503" s="10" t="s">
        <v>459</v>
      </c>
      <c r="E503" s="12" t="s">
        <v>8128</v>
      </c>
    </row>
    <row r="504" spans="1:5" ht="23.25" x14ac:dyDescent="0.35">
      <c r="A504" s="10" t="s">
        <v>7243</v>
      </c>
      <c r="E504" s="12" t="s">
        <v>8099</v>
      </c>
    </row>
    <row r="505" spans="1:5" ht="23.25" x14ac:dyDescent="0.35">
      <c r="A505" s="10" t="s">
        <v>5769</v>
      </c>
      <c r="E505" s="12" t="s">
        <v>9422</v>
      </c>
    </row>
    <row r="506" spans="1:5" ht="23.25" x14ac:dyDescent="0.35">
      <c r="A506" s="10" t="s">
        <v>1625</v>
      </c>
      <c r="E506" s="12" t="s">
        <v>8953</v>
      </c>
    </row>
    <row r="507" spans="1:5" ht="23.25" x14ac:dyDescent="0.35">
      <c r="A507" s="10" t="s">
        <v>5616</v>
      </c>
      <c r="E507" s="12" t="s">
        <v>1625</v>
      </c>
    </row>
    <row r="508" spans="1:5" ht="23.25" x14ac:dyDescent="0.35">
      <c r="A508" s="10" t="s">
        <v>429</v>
      </c>
      <c r="E508" s="12" t="s">
        <v>8882</v>
      </c>
    </row>
    <row r="509" spans="1:5" ht="23.25" x14ac:dyDescent="0.35">
      <c r="A509" s="10" t="s">
        <v>4533</v>
      </c>
      <c r="E509" s="12" t="s">
        <v>8097</v>
      </c>
    </row>
    <row r="510" spans="1:5" ht="23.25" x14ac:dyDescent="0.35">
      <c r="A510" s="10" t="s">
        <v>7231</v>
      </c>
      <c r="E510" s="12" t="s">
        <v>4533</v>
      </c>
    </row>
    <row r="511" spans="1:5" ht="23.25" x14ac:dyDescent="0.35">
      <c r="A511" s="10" t="s">
        <v>7038</v>
      </c>
      <c r="E511" s="12" t="s">
        <v>9397</v>
      </c>
    </row>
    <row r="512" spans="1:5" ht="23.25" x14ac:dyDescent="0.35">
      <c r="A512" s="10" t="s">
        <v>2757</v>
      </c>
      <c r="E512" s="12" t="s">
        <v>9283</v>
      </c>
    </row>
    <row r="513" spans="1:5" ht="23.25" x14ac:dyDescent="0.35">
      <c r="A513" s="10" t="s">
        <v>6520</v>
      </c>
      <c r="E513" s="12" t="s">
        <v>8292</v>
      </c>
    </row>
    <row r="514" spans="1:5" ht="23.25" x14ac:dyDescent="0.35">
      <c r="A514" s="10" t="s">
        <v>4851</v>
      </c>
      <c r="E514" s="12" t="s">
        <v>9043</v>
      </c>
    </row>
    <row r="515" spans="1:5" ht="23.25" x14ac:dyDescent="0.35">
      <c r="A515" s="10" t="s">
        <v>6739</v>
      </c>
      <c r="E515" s="12" t="s">
        <v>8761</v>
      </c>
    </row>
    <row r="516" spans="1:5" ht="23.25" x14ac:dyDescent="0.35">
      <c r="A516" s="10" t="s">
        <v>1406</v>
      </c>
      <c r="E516" s="12" t="s">
        <v>6739</v>
      </c>
    </row>
    <row r="517" spans="1:5" ht="23.25" x14ac:dyDescent="0.35">
      <c r="A517" s="10" t="s">
        <v>2615</v>
      </c>
      <c r="E517" s="12" t="s">
        <v>7922</v>
      </c>
    </row>
    <row r="518" spans="1:5" ht="23.25" x14ac:dyDescent="0.35">
      <c r="A518" s="10" t="s">
        <v>6203</v>
      </c>
      <c r="E518" s="12" t="s">
        <v>8328</v>
      </c>
    </row>
    <row r="519" spans="1:5" ht="23.25" x14ac:dyDescent="0.35">
      <c r="A519" s="10" t="s">
        <v>7045</v>
      </c>
      <c r="E519" s="12" t="s">
        <v>9055</v>
      </c>
    </row>
    <row r="520" spans="1:5" ht="23.25" x14ac:dyDescent="0.35">
      <c r="A520" s="10" t="s">
        <v>3699</v>
      </c>
      <c r="E520" s="12" t="s">
        <v>9264</v>
      </c>
    </row>
    <row r="521" spans="1:5" ht="23.25" x14ac:dyDescent="0.35">
      <c r="A521" s="10" t="s">
        <v>2004</v>
      </c>
      <c r="E521" s="12" t="s">
        <v>8568</v>
      </c>
    </row>
    <row r="522" spans="1:5" ht="23.25" x14ac:dyDescent="0.35">
      <c r="A522" s="10" t="s">
        <v>5855</v>
      </c>
      <c r="E522" s="12" t="s">
        <v>2004</v>
      </c>
    </row>
    <row r="523" spans="1:5" ht="23.25" x14ac:dyDescent="0.35">
      <c r="A523" s="10" t="s">
        <v>1414</v>
      </c>
      <c r="E523" s="12" t="s">
        <v>9060</v>
      </c>
    </row>
    <row r="524" spans="1:5" ht="23.25" x14ac:dyDescent="0.35">
      <c r="A524" s="10" t="s">
        <v>3656</v>
      </c>
      <c r="E524" s="12" t="s">
        <v>1414</v>
      </c>
    </row>
    <row r="525" spans="1:5" ht="23.25" x14ac:dyDescent="0.35">
      <c r="A525" s="10" t="s">
        <v>2351</v>
      </c>
      <c r="E525" s="12" t="s">
        <v>8500</v>
      </c>
    </row>
    <row r="526" spans="1:5" ht="23.25" x14ac:dyDescent="0.35">
      <c r="A526" s="10" t="s">
        <v>4218</v>
      </c>
      <c r="E526" s="12" t="s">
        <v>2351</v>
      </c>
    </row>
    <row r="527" spans="1:5" ht="23.25" x14ac:dyDescent="0.35">
      <c r="A527" s="10" t="s">
        <v>5347</v>
      </c>
      <c r="E527" s="12" t="s">
        <v>8593</v>
      </c>
    </row>
    <row r="528" spans="1:5" ht="23.25" x14ac:dyDescent="0.35">
      <c r="A528" s="10" t="s">
        <v>5322</v>
      </c>
      <c r="E528" s="12" t="s">
        <v>8823</v>
      </c>
    </row>
    <row r="529" spans="1:5" ht="23.25" x14ac:dyDescent="0.35">
      <c r="A529" s="10" t="s">
        <v>4369</v>
      </c>
      <c r="E529" s="12" t="s">
        <v>8915</v>
      </c>
    </row>
    <row r="530" spans="1:5" ht="23.25" x14ac:dyDescent="0.35">
      <c r="A530" s="10" t="s">
        <v>4917</v>
      </c>
      <c r="E530" s="12" t="s">
        <v>4369</v>
      </c>
    </row>
    <row r="531" spans="1:5" ht="23.25" x14ac:dyDescent="0.35">
      <c r="A531" s="10" t="s">
        <v>7053</v>
      </c>
      <c r="E531" s="12" t="s">
        <v>9294</v>
      </c>
    </row>
    <row r="532" spans="1:5" ht="23.25" x14ac:dyDescent="0.35">
      <c r="A532" s="10" t="s">
        <v>4233</v>
      </c>
      <c r="E532" s="12" t="s">
        <v>8750</v>
      </c>
    </row>
    <row r="533" spans="1:5" ht="23.25" x14ac:dyDescent="0.35">
      <c r="A533" s="10" t="s">
        <v>6541</v>
      </c>
      <c r="E533" s="12" t="s">
        <v>8539</v>
      </c>
    </row>
    <row r="534" spans="1:5" ht="23.25" x14ac:dyDescent="0.35">
      <c r="A534" s="10" t="s">
        <v>1844</v>
      </c>
      <c r="E534" s="12" t="s">
        <v>9048</v>
      </c>
    </row>
    <row r="535" spans="1:5" ht="23.25" x14ac:dyDescent="0.35">
      <c r="A535" s="10" t="s">
        <v>2492</v>
      </c>
      <c r="E535" s="12" t="s">
        <v>1844</v>
      </c>
    </row>
    <row r="536" spans="1:5" ht="23.25" x14ac:dyDescent="0.35">
      <c r="A536" s="10" t="s">
        <v>2388</v>
      </c>
      <c r="E536" s="12" t="s">
        <v>8281</v>
      </c>
    </row>
    <row r="537" spans="1:5" ht="23.25" x14ac:dyDescent="0.35">
      <c r="A537" s="10" t="s">
        <v>4692</v>
      </c>
      <c r="E537" s="12" t="s">
        <v>8347</v>
      </c>
    </row>
    <row r="538" spans="1:5" ht="23.25" x14ac:dyDescent="0.35">
      <c r="A538" s="10" t="s">
        <v>3169</v>
      </c>
      <c r="E538" s="12" t="s">
        <v>8723</v>
      </c>
    </row>
    <row r="539" spans="1:5" ht="23.25" x14ac:dyDescent="0.35">
      <c r="A539" s="10" t="s">
        <v>2154</v>
      </c>
      <c r="E539" s="12" t="s">
        <v>3169</v>
      </c>
    </row>
    <row r="540" spans="1:5" ht="23.25" x14ac:dyDescent="0.35">
      <c r="A540" s="10" t="s">
        <v>4701</v>
      </c>
      <c r="E540" s="12" t="s">
        <v>8220</v>
      </c>
    </row>
    <row r="541" spans="1:5" ht="23.25" x14ac:dyDescent="0.35">
      <c r="A541" s="10" t="s">
        <v>744</v>
      </c>
      <c r="E541" s="12" t="s">
        <v>8784</v>
      </c>
    </row>
    <row r="542" spans="1:5" ht="23.25" x14ac:dyDescent="0.35">
      <c r="A542" s="10" t="s">
        <v>4198</v>
      </c>
      <c r="E542" s="12" t="s">
        <v>8037</v>
      </c>
    </row>
    <row r="543" spans="1:5" ht="46.5" x14ac:dyDescent="0.35">
      <c r="A543" s="10" t="s">
        <v>2519</v>
      </c>
      <c r="E543" s="13" t="s">
        <v>8651</v>
      </c>
    </row>
    <row r="544" spans="1:5" ht="23.25" x14ac:dyDescent="0.35">
      <c r="A544" s="10" t="s">
        <v>76</v>
      </c>
      <c r="E544" s="12" t="s">
        <v>2519</v>
      </c>
    </row>
    <row r="545" spans="1:5" ht="23.25" x14ac:dyDescent="0.35">
      <c r="A545" s="10" t="s">
        <v>1095</v>
      </c>
      <c r="E545" s="12" t="s">
        <v>8055</v>
      </c>
    </row>
    <row r="546" spans="1:5" ht="23.25" x14ac:dyDescent="0.35">
      <c r="A546" s="10" t="s">
        <v>2853</v>
      </c>
      <c r="E546" s="12" t="s">
        <v>7954</v>
      </c>
    </row>
    <row r="547" spans="1:5" ht="23.25" x14ac:dyDescent="0.35">
      <c r="A547" s="10" t="s">
        <v>642</v>
      </c>
      <c r="E547" s="12" t="s">
        <v>2853</v>
      </c>
    </row>
    <row r="548" spans="1:5" ht="23.25" x14ac:dyDescent="0.35">
      <c r="A548" s="10" t="s">
        <v>2192</v>
      </c>
      <c r="E548" s="12" t="s">
        <v>7959</v>
      </c>
    </row>
    <row r="549" spans="1:5" ht="23.25" x14ac:dyDescent="0.35">
      <c r="A549" s="10" t="s">
        <v>3418</v>
      </c>
      <c r="E549" s="12" t="s">
        <v>8259</v>
      </c>
    </row>
    <row r="550" spans="1:5" ht="23.25" x14ac:dyDescent="0.35">
      <c r="A550" s="10" t="s">
        <v>2834</v>
      </c>
      <c r="E550" s="12" t="s">
        <v>8480</v>
      </c>
    </row>
    <row r="551" spans="1:5" ht="23.25" x14ac:dyDescent="0.35">
      <c r="A551" s="10" t="s">
        <v>6684</v>
      </c>
      <c r="E551" s="12" t="s">
        <v>2834</v>
      </c>
    </row>
    <row r="552" spans="1:5" ht="23.25" x14ac:dyDescent="0.35">
      <c r="A552" s="10" t="s">
        <v>2006</v>
      </c>
      <c r="E552" s="12" t="s">
        <v>9008</v>
      </c>
    </row>
    <row r="553" spans="1:5" ht="23.25" x14ac:dyDescent="0.35">
      <c r="A553" s="10" t="s">
        <v>7265</v>
      </c>
      <c r="E553" s="12" t="s">
        <v>8212</v>
      </c>
    </row>
    <row r="554" spans="1:5" ht="23.25" x14ac:dyDescent="0.35">
      <c r="A554" s="10" t="s">
        <v>653</v>
      </c>
      <c r="E554" s="12" t="s">
        <v>9451</v>
      </c>
    </row>
    <row r="555" spans="1:5" ht="23.25" x14ac:dyDescent="0.35">
      <c r="A555" s="10" t="s">
        <v>2111</v>
      </c>
      <c r="E555" s="12" t="s">
        <v>7937</v>
      </c>
    </row>
    <row r="556" spans="1:5" ht="23.25" x14ac:dyDescent="0.35">
      <c r="A556" s="10" t="s">
        <v>43</v>
      </c>
      <c r="E556" s="12" t="s">
        <v>2111</v>
      </c>
    </row>
    <row r="557" spans="1:5" ht="23.25" x14ac:dyDescent="0.35">
      <c r="A557" s="10" t="s">
        <v>3559</v>
      </c>
      <c r="E557" s="12" t="s">
        <v>8079</v>
      </c>
    </row>
    <row r="558" spans="1:5" ht="23.25" x14ac:dyDescent="0.35">
      <c r="A558" s="10" t="s">
        <v>1764</v>
      </c>
      <c r="E558" s="12" t="s">
        <v>8415</v>
      </c>
    </row>
    <row r="559" spans="1:5" ht="23.25" x14ac:dyDescent="0.35">
      <c r="A559" s="10" t="s">
        <v>485</v>
      </c>
      <c r="E559" s="12" t="s">
        <v>1764</v>
      </c>
    </row>
    <row r="560" spans="1:5" ht="23.25" x14ac:dyDescent="0.35">
      <c r="A560" s="10" t="s">
        <v>7347</v>
      </c>
      <c r="E560" s="12" t="s">
        <v>8151</v>
      </c>
    </row>
    <row r="561" spans="1:5" ht="23.25" x14ac:dyDescent="0.35">
      <c r="A561" s="10" t="s">
        <v>7376</v>
      </c>
      <c r="E561" s="12" t="s">
        <v>9415</v>
      </c>
    </row>
    <row r="562" spans="1:5" ht="23.25" x14ac:dyDescent="0.35">
      <c r="A562" s="10" t="s">
        <v>6775</v>
      </c>
      <c r="E562" s="12" t="s">
        <v>9409</v>
      </c>
    </row>
    <row r="563" spans="1:5" ht="23.25" x14ac:dyDescent="0.35">
      <c r="A563" s="10" t="s">
        <v>3050</v>
      </c>
      <c r="E563" s="12" t="s">
        <v>9310</v>
      </c>
    </row>
    <row r="564" spans="1:5" ht="23.25" x14ac:dyDescent="0.35">
      <c r="A564" s="10" t="s">
        <v>3514</v>
      </c>
      <c r="E564" s="12" t="s">
        <v>8289</v>
      </c>
    </row>
    <row r="565" spans="1:5" ht="23.25" x14ac:dyDescent="0.35">
      <c r="A565" s="10" t="s">
        <v>7378</v>
      </c>
      <c r="E565" s="12" t="s">
        <v>8429</v>
      </c>
    </row>
    <row r="566" spans="1:5" ht="23.25" x14ac:dyDescent="0.35">
      <c r="A566" s="10" t="s">
        <v>7408</v>
      </c>
      <c r="E566" s="12" t="s">
        <v>9401</v>
      </c>
    </row>
    <row r="567" spans="1:5" ht="23.25" x14ac:dyDescent="0.35">
      <c r="A567" s="10" t="s">
        <v>3367</v>
      </c>
      <c r="E567" s="12" t="s">
        <v>7408</v>
      </c>
    </row>
    <row r="568" spans="1:5" ht="23.25" x14ac:dyDescent="0.35">
      <c r="A568" s="10" t="s">
        <v>3606</v>
      </c>
      <c r="E568" s="12" t="s">
        <v>8426</v>
      </c>
    </row>
    <row r="569" spans="1:5" ht="23.25" x14ac:dyDescent="0.35">
      <c r="A569" s="10" t="s">
        <v>2507</v>
      </c>
      <c r="E569" s="12" t="s">
        <v>8413</v>
      </c>
    </row>
    <row r="570" spans="1:5" ht="23.25" x14ac:dyDescent="0.35">
      <c r="A570" s="10" t="s">
        <v>4882</v>
      </c>
      <c r="E570" s="12" t="s">
        <v>8283</v>
      </c>
    </row>
    <row r="571" spans="1:5" ht="23.25" x14ac:dyDescent="0.35">
      <c r="A571" s="10" t="s">
        <v>3601</v>
      </c>
      <c r="E571" s="12" t="s">
        <v>8725</v>
      </c>
    </row>
    <row r="572" spans="1:5" ht="23.25" x14ac:dyDescent="0.35">
      <c r="A572" s="10" t="s">
        <v>5053</v>
      </c>
      <c r="E572" s="12" t="s">
        <v>8448</v>
      </c>
    </row>
    <row r="573" spans="1:5" ht="23.25" x14ac:dyDescent="0.35">
      <c r="A573" s="10" t="s">
        <v>6841</v>
      </c>
      <c r="E573" s="12" t="s">
        <v>8719</v>
      </c>
    </row>
    <row r="574" spans="1:5" ht="23.25" x14ac:dyDescent="0.35">
      <c r="A574" s="10" t="s">
        <v>6946</v>
      </c>
      <c r="E574" s="12" t="s">
        <v>9297</v>
      </c>
    </row>
    <row r="575" spans="1:5" ht="23.25" x14ac:dyDescent="0.35">
      <c r="A575" s="10" t="s">
        <v>6218</v>
      </c>
      <c r="E575" s="12" t="s">
        <v>9222</v>
      </c>
    </row>
    <row r="576" spans="1:5" ht="23.25" x14ac:dyDescent="0.35">
      <c r="A576" s="10" t="s">
        <v>6823</v>
      </c>
      <c r="E576" s="12" t="s">
        <v>8966</v>
      </c>
    </row>
    <row r="577" spans="1:5" ht="23.25" x14ac:dyDescent="0.35">
      <c r="A577" s="10" t="s">
        <v>758</v>
      </c>
      <c r="E577" s="12" t="s">
        <v>6823</v>
      </c>
    </row>
    <row r="578" spans="1:5" ht="23.25" x14ac:dyDescent="0.35">
      <c r="A578" s="10" t="s">
        <v>3561</v>
      </c>
      <c r="E578" s="12" t="s">
        <v>8010</v>
      </c>
    </row>
    <row r="579" spans="1:5" ht="23.25" x14ac:dyDescent="0.35">
      <c r="A579" s="10" t="s">
        <v>3353</v>
      </c>
      <c r="E579" s="12" t="s">
        <v>8409</v>
      </c>
    </row>
    <row r="580" spans="1:5" ht="23.25" x14ac:dyDescent="0.35">
      <c r="A580" s="10" t="s">
        <v>5948</v>
      </c>
      <c r="E580" s="12" t="s">
        <v>8462</v>
      </c>
    </row>
    <row r="581" spans="1:5" ht="23.25" x14ac:dyDescent="0.35">
      <c r="A581" s="10" t="s">
        <v>2207</v>
      </c>
      <c r="E581" s="12" t="s">
        <v>8989</v>
      </c>
    </row>
    <row r="582" spans="1:5" ht="23.25" x14ac:dyDescent="0.35">
      <c r="A582" s="10" t="s">
        <v>1705</v>
      </c>
      <c r="E582" s="12" t="s">
        <v>2207</v>
      </c>
    </row>
    <row r="583" spans="1:5" ht="23.25" x14ac:dyDescent="0.35">
      <c r="A583" s="10" t="s">
        <v>7329</v>
      </c>
      <c r="E583" s="12" t="s">
        <v>1705</v>
      </c>
    </row>
    <row r="584" spans="1:5" ht="23.25" x14ac:dyDescent="0.35">
      <c r="A584" s="10" t="s">
        <v>2336</v>
      </c>
      <c r="E584" s="12" t="s">
        <v>9431</v>
      </c>
    </row>
    <row r="585" spans="1:5" ht="23.25" x14ac:dyDescent="0.35">
      <c r="A585" s="10" t="s">
        <v>7056</v>
      </c>
      <c r="E585" s="12" t="s">
        <v>2336</v>
      </c>
    </row>
    <row r="586" spans="1:5" ht="23.25" x14ac:dyDescent="0.35">
      <c r="A586" s="10" t="s">
        <v>4962</v>
      </c>
      <c r="E586" s="12" t="s">
        <v>9292</v>
      </c>
    </row>
    <row r="587" spans="1:5" ht="23.25" x14ac:dyDescent="0.35">
      <c r="A587" s="10" t="s">
        <v>6139</v>
      </c>
      <c r="E587" s="12" t="s">
        <v>8745</v>
      </c>
    </row>
    <row r="588" spans="1:5" ht="23.25" x14ac:dyDescent="0.35">
      <c r="A588" s="10" t="s">
        <v>4257</v>
      </c>
      <c r="E588" s="12" t="s">
        <v>9019</v>
      </c>
    </row>
    <row r="589" spans="1:5" ht="23.25" x14ac:dyDescent="0.35">
      <c r="A589" s="10" t="s">
        <v>3046</v>
      </c>
      <c r="E589" s="12" t="s">
        <v>3046</v>
      </c>
    </row>
    <row r="590" spans="1:5" ht="23.25" x14ac:dyDescent="0.35">
      <c r="A590" s="10" t="s">
        <v>7088</v>
      </c>
      <c r="E590" s="12" t="s">
        <v>9243</v>
      </c>
    </row>
    <row r="591" spans="1:5" ht="23.25" x14ac:dyDescent="0.35">
      <c r="A591" s="10" t="s">
        <v>4402</v>
      </c>
      <c r="E591" s="12" t="s">
        <v>8686</v>
      </c>
    </row>
    <row r="592" spans="1:5" ht="23.25" x14ac:dyDescent="0.35">
      <c r="A592" s="10" t="s">
        <v>4814</v>
      </c>
      <c r="E592" s="12" t="s">
        <v>8781</v>
      </c>
    </row>
    <row r="593" spans="1:5" ht="23.25" x14ac:dyDescent="0.35">
      <c r="A593" s="10" t="s">
        <v>2348</v>
      </c>
      <c r="E593" s="12" t="s">
        <v>2348</v>
      </c>
    </row>
    <row r="594" spans="1:5" ht="23.25" x14ac:dyDescent="0.35">
      <c r="A594" s="10" t="s">
        <v>2851</v>
      </c>
      <c r="E594" s="12" t="s">
        <v>2851</v>
      </c>
    </row>
    <row r="595" spans="1:5" ht="23.25" x14ac:dyDescent="0.35">
      <c r="A595" s="10" t="s">
        <v>5697</v>
      </c>
      <c r="E595" s="12" t="s">
        <v>8581</v>
      </c>
    </row>
    <row r="596" spans="1:5" ht="23.25" x14ac:dyDescent="0.35">
      <c r="A596" s="10" t="s">
        <v>5747</v>
      </c>
      <c r="E596" s="12" t="s">
        <v>8837</v>
      </c>
    </row>
    <row r="597" spans="1:5" ht="23.25" x14ac:dyDescent="0.35">
      <c r="A597" s="10" t="s">
        <v>2913</v>
      </c>
      <c r="E597" s="12" t="s">
        <v>8884</v>
      </c>
    </row>
    <row r="598" spans="1:5" ht="23.25" x14ac:dyDescent="0.35">
      <c r="A598" s="10" t="s">
        <v>5848</v>
      </c>
      <c r="E598" s="12" t="s">
        <v>8316</v>
      </c>
    </row>
    <row r="599" spans="1:5" ht="23.25" x14ac:dyDescent="0.35">
      <c r="A599" s="10" t="s">
        <v>7102</v>
      </c>
      <c r="E599" s="12" t="s">
        <v>5848</v>
      </c>
    </row>
    <row r="600" spans="1:5" ht="23.25" x14ac:dyDescent="0.35">
      <c r="A600" s="10" t="s">
        <v>4823</v>
      </c>
      <c r="E600" s="12" t="s">
        <v>9220</v>
      </c>
    </row>
    <row r="601" spans="1:5" ht="23.25" x14ac:dyDescent="0.35">
      <c r="A601" s="10" t="s">
        <v>2410</v>
      </c>
      <c r="E601" s="12" t="s">
        <v>4823</v>
      </c>
    </row>
    <row r="602" spans="1:5" ht="23.25" x14ac:dyDescent="0.35">
      <c r="A602" s="10" t="s">
        <v>7100</v>
      </c>
      <c r="E602" s="12" t="s">
        <v>8291</v>
      </c>
    </row>
    <row r="603" spans="1:5" ht="23.25" x14ac:dyDescent="0.35">
      <c r="A603" s="10" t="s">
        <v>4587</v>
      </c>
      <c r="E603" s="12" t="s">
        <v>9217</v>
      </c>
    </row>
    <row r="604" spans="1:5" ht="23.25" x14ac:dyDescent="0.35">
      <c r="A604" s="10" t="s">
        <v>3076</v>
      </c>
      <c r="E604" s="12" t="s">
        <v>8685</v>
      </c>
    </row>
    <row r="605" spans="1:5" ht="23.25" x14ac:dyDescent="0.35">
      <c r="A605" s="10" t="s">
        <v>2178</v>
      </c>
      <c r="E605" s="12" t="s">
        <v>8307</v>
      </c>
    </row>
    <row r="606" spans="1:5" ht="23.25" x14ac:dyDescent="0.35">
      <c r="A606" s="10" t="s">
        <v>7562</v>
      </c>
      <c r="E606" s="12" t="s">
        <v>8244</v>
      </c>
    </row>
    <row r="607" spans="1:5" ht="23.25" x14ac:dyDescent="0.35">
      <c r="A607" s="10" t="s">
        <v>5486</v>
      </c>
      <c r="E607" s="12" t="s">
        <v>9551</v>
      </c>
    </row>
    <row r="608" spans="1:5" ht="23.25" x14ac:dyDescent="0.35">
      <c r="A608" s="10" t="s">
        <v>6380</v>
      </c>
      <c r="E608" s="12" t="s">
        <v>8869</v>
      </c>
    </row>
    <row r="609" spans="1:5" ht="23.25" x14ac:dyDescent="0.35">
      <c r="A609" s="10" t="s">
        <v>6585</v>
      </c>
      <c r="E609" s="12" t="s">
        <v>9084</v>
      </c>
    </row>
    <row r="610" spans="1:5" ht="23.25" x14ac:dyDescent="0.35">
      <c r="A610" s="10" t="s">
        <v>3992</v>
      </c>
      <c r="E610" s="12" t="s">
        <v>9042</v>
      </c>
    </row>
    <row r="611" spans="1:5" ht="23.25" x14ac:dyDescent="0.35">
      <c r="A611" s="10" t="s">
        <v>5279</v>
      </c>
      <c r="E611" s="12" t="s">
        <v>8634</v>
      </c>
    </row>
    <row r="612" spans="1:5" ht="23.25" x14ac:dyDescent="0.35">
      <c r="A612" s="10" t="s">
        <v>2980</v>
      </c>
      <c r="E612" s="12" t="s">
        <v>8854</v>
      </c>
    </row>
    <row r="613" spans="1:5" ht="23.25" x14ac:dyDescent="0.35">
      <c r="A613" s="10" t="s">
        <v>5170</v>
      </c>
      <c r="E613" s="12" t="s">
        <v>8353</v>
      </c>
    </row>
    <row r="614" spans="1:5" ht="23.25" x14ac:dyDescent="0.35">
      <c r="A614" s="10" t="s">
        <v>3305</v>
      </c>
      <c r="E614" s="12" t="s">
        <v>8853</v>
      </c>
    </row>
    <row r="615" spans="1:5" ht="23.25" x14ac:dyDescent="0.35">
      <c r="A615" s="10" t="s">
        <v>7251</v>
      </c>
      <c r="E615" s="12" t="s">
        <v>8466</v>
      </c>
    </row>
    <row r="616" spans="1:5" ht="23.25" x14ac:dyDescent="0.35">
      <c r="A616" s="10" t="s">
        <v>6043</v>
      </c>
      <c r="E616" s="12" t="s">
        <v>9398</v>
      </c>
    </row>
    <row r="617" spans="1:5" ht="23.25" x14ac:dyDescent="0.35">
      <c r="A617" s="10" t="s">
        <v>2678</v>
      </c>
      <c r="E617" s="12" t="s">
        <v>8088</v>
      </c>
    </row>
    <row r="618" spans="1:5" ht="23.25" x14ac:dyDescent="0.35">
      <c r="A618" s="10" t="s">
        <v>2697</v>
      </c>
      <c r="E618" s="12" t="s">
        <v>9195</v>
      </c>
    </row>
    <row r="619" spans="1:5" ht="23.25" x14ac:dyDescent="0.35">
      <c r="A619" s="10" t="s">
        <v>3628</v>
      </c>
      <c r="E619" s="12" t="s">
        <v>8348</v>
      </c>
    </row>
    <row r="620" spans="1:5" ht="23.25" x14ac:dyDescent="0.35">
      <c r="A620" s="10" t="s">
        <v>3625</v>
      </c>
      <c r="E620" s="12" t="s">
        <v>8279</v>
      </c>
    </row>
    <row r="621" spans="1:5" ht="23.25" x14ac:dyDescent="0.35">
      <c r="A621" s="10" t="s">
        <v>4123</v>
      </c>
      <c r="E621" s="12" t="s">
        <v>8411</v>
      </c>
    </row>
    <row r="622" spans="1:5" ht="23.25" x14ac:dyDescent="0.35">
      <c r="A622" s="10" t="s">
        <v>6148</v>
      </c>
      <c r="E622" s="12" t="s">
        <v>8473</v>
      </c>
    </row>
    <row r="623" spans="1:5" ht="23.25" x14ac:dyDescent="0.35">
      <c r="A623" s="10" t="s">
        <v>1577</v>
      </c>
      <c r="E623" s="12" t="s">
        <v>8612</v>
      </c>
    </row>
    <row r="624" spans="1:5" ht="23.25" x14ac:dyDescent="0.35">
      <c r="A624" s="10" t="s">
        <v>2060</v>
      </c>
      <c r="E624" s="12" t="s">
        <v>9059</v>
      </c>
    </row>
    <row r="625" spans="1:5" ht="23.25" x14ac:dyDescent="0.35">
      <c r="A625" s="10" t="s">
        <v>2636</v>
      </c>
      <c r="E625" s="12" t="s">
        <v>7984</v>
      </c>
    </row>
    <row r="626" spans="1:5" ht="23.25" x14ac:dyDescent="0.35">
      <c r="A626" s="10" t="s">
        <v>7191</v>
      </c>
      <c r="E626" s="12" t="s">
        <v>8240</v>
      </c>
    </row>
    <row r="627" spans="1:5" ht="23.25" x14ac:dyDescent="0.35">
      <c r="A627" s="10" t="s">
        <v>4367</v>
      </c>
      <c r="E627" s="12" t="s">
        <v>8344</v>
      </c>
    </row>
    <row r="628" spans="1:5" ht="23.25" x14ac:dyDescent="0.35">
      <c r="A628" s="10" t="s">
        <v>1802</v>
      </c>
      <c r="E628" s="12" t="s">
        <v>9335</v>
      </c>
    </row>
    <row r="629" spans="1:5" ht="23.25" x14ac:dyDescent="0.35">
      <c r="A629" s="10" t="s">
        <v>6508</v>
      </c>
      <c r="E629" s="12" t="s">
        <v>4367</v>
      </c>
    </row>
    <row r="630" spans="1:5" ht="23.25" x14ac:dyDescent="0.35">
      <c r="A630" s="10" t="s">
        <v>4158</v>
      </c>
      <c r="E630" s="12" t="s">
        <v>9148</v>
      </c>
    </row>
    <row r="631" spans="1:5" ht="23.25" x14ac:dyDescent="0.35">
      <c r="A631" s="10" t="s">
        <v>6588</v>
      </c>
      <c r="E631" s="12" t="s">
        <v>8529</v>
      </c>
    </row>
    <row r="632" spans="1:5" ht="23.25" x14ac:dyDescent="0.35">
      <c r="A632" s="10" t="s">
        <v>6609</v>
      </c>
      <c r="E632" s="12" t="s">
        <v>9030</v>
      </c>
    </row>
    <row r="633" spans="1:5" ht="23.25" x14ac:dyDescent="0.35">
      <c r="A633" s="10" t="s">
        <v>5851</v>
      </c>
      <c r="E633" s="12" t="s">
        <v>9103</v>
      </c>
    </row>
    <row r="634" spans="1:5" ht="46.5" x14ac:dyDescent="0.35">
      <c r="A634" s="10" t="s">
        <v>6207</v>
      </c>
      <c r="E634" s="13" t="s">
        <v>9119</v>
      </c>
    </row>
    <row r="635" spans="1:5" ht="23.25" x14ac:dyDescent="0.35">
      <c r="A635" s="10" t="s">
        <v>5867</v>
      </c>
      <c r="E635" s="12" t="s">
        <v>9179</v>
      </c>
    </row>
    <row r="636" spans="1:5" ht="23.25" x14ac:dyDescent="0.35">
      <c r="A636" s="10" t="s">
        <v>5341</v>
      </c>
      <c r="E636" s="12" t="s">
        <v>9037</v>
      </c>
    </row>
    <row r="637" spans="1:5" ht="23.25" x14ac:dyDescent="0.35">
      <c r="A637" s="10" t="s">
        <v>6345</v>
      </c>
      <c r="E637" s="12" t="s">
        <v>8815</v>
      </c>
    </row>
    <row r="638" spans="1:5" ht="23.25" x14ac:dyDescent="0.35">
      <c r="A638" s="10" t="s">
        <v>4756</v>
      </c>
      <c r="E638" s="12" t="s">
        <v>9079</v>
      </c>
    </row>
    <row r="639" spans="1:5" ht="23.25" x14ac:dyDescent="0.35">
      <c r="A639" s="10" t="s">
        <v>616</v>
      </c>
      <c r="E639" s="12" t="s">
        <v>8732</v>
      </c>
    </row>
    <row r="640" spans="1:5" ht="23.25" x14ac:dyDescent="0.35">
      <c r="A640" s="10" t="s">
        <v>4977</v>
      </c>
      <c r="E640" s="12" t="s">
        <v>8052</v>
      </c>
    </row>
    <row r="641" spans="1:5" ht="23.25" x14ac:dyDescent="0.35">
      <c r="A641" s="10" t="s">
        <v>5238</v>
      </c>
      <c r="E641" s="12" t="s">
        <v>8738</v>
      </c>
    </row>
    <row r="642" spans="1:5" ht="23.25" x14ac:dyDescent="0.35">
      <c r="A642" s="10" t="s">
        <v>3190</v>
      </c>
      <c r="E642" s="12" t="s">
        <v>8906</v>
      </c>
    </row>
    <row r="643" spans="1:5" ht="23.25" x14ac:dyDescent="0.35">
      <c r="A643" s="10" t="s">
        <v>7021</v>
      </c>
      <c r="E643" s="12" t="s">
        <v>8385</v>
      </c>
    </row>
    <row r="644" spans="1:5" ht="23.25" x14ac:dyDescent="0.35">
      <c r="A644" s="10" t="s">
        <v>2163</v>
      </c>
      <c r="E644" s="12" t="s">
        <v>9266</v>
      </c>
    </row>
    <row r="645" spans="1:5" ht="23.25" x14ac:dyDescent="0.35">
      <c r="A645" s="10" t="s">
        <v>3308</v>
      </c>
      <c r="E645" s="12" t="s">
        <v>2163</v>
      </c>
    </row>
    <row r="646" spans="1:5" ht="23.25" x14ac:dyDescent="0.35">
      <c r="A646" s="10" t="s">
        <v>1661</v>
      </c>
      <c r="E646" s="12" t="s">
        <v>8446</v>
      </c>
    </row>
    <row r="647" spans="1:5" ht="23.25" x14ac:dyDescent="0.35">
      <c r="A647" s="10" t="s">
        <v>1639</v>
      </c>
      <c r="E647" s="12" t="s">
        <v>1661</v>
      </c>
    </row>
    <row r="648" spans="1:5" ht="23.25" x14ac:dyDescent="0.35">
      <c r="A648" s="10" t="s">
        <v>6748</v>
      </c>
      <c r="E648" s="12" t="s">
        <v>7967</v>
      </c>
    </row>
    <row r="649" spans="1:5" ht="23.25" x14ac:dyDescent="0.35">
      <c r="A649" s="10" t="s">
        <v>3904</v>
      </c>
      <c r="E649" s="12" t="s">
        <v>9212</v>
      </c>
    </row>
    <row r="650" spans="1:5" ht="23.25" x14ac:dyDescent="0.35">
      <c r="A650" s="10" t="s">
        <v>4937</v>
      </c>
      <c r="E650" s="12" t="s">
        <v>8545</v>
      </c>
    </row>
    <row r="651" spans="1:5" ht="23.25" x14ac:dyDescent="0.35">
      <c r="A651" s="10" t="s">
        <v>5038</v>
      </c>
      <c r="E651" s="12" t="s">
        <v>8730</v>
      </c>
    </row>
    <row r="652" spans="1:5" ht="23.25" x14ac:dyDescent="0.35">
      <c r="A652" s="10" t="s">
        <v>1754</v>
      </c>
      <c r="E652" s="12" t="s">
        <v>5038</v>
      </c>
    </row>
    <row r="653" spans="1:5" ht="23.25" x14ac:dyDescent="0.35">
      <c r="A653" s="10" t="s">
        <v>4601</v>
      </c>
      <c r="E653" s="12" t="s">
        <v>1754</v>
      </c>
    </row>
    <row r="654" spans="1:5" ht="23.25" x14ac:dyDescent="0.35">
      <c r="A654" s="10" t="s">
        <v>6902</v>
      </c>
      <c r="E654" s="12" t="s">
        <v>8666</v>
      </c>
    </row>
    <row r="655" spans="1:5" ht="23.25" x14ac:dyDescent="0.35">
      <c r="A655" s="10" t="s">
        <v>6015</v>
      </c>
      <c r="E655" s="12" t="s">
        <v>9267</v>
      </c>
    </row>
    <row r="656" spans="1:5" ht="23.25" x14ac:dyDescent="0.35">
      <c r="A656" s="10" t="s">
        <v>1497</v>
      </c>
      <c r="E656" s="12" t="s">
        <v>9140</v>
      </c>
    </row>
    <row r="657" spans="1:5" ht="23.25" x14ac:dyDescent="0.35">
      <c r="A657" s="10" t="s">
        <v>5496</v>
      </c>
      <c r="E657" s="12" t="s">
        <v>7982</v>
      </c>
    </row>
    <row r="658" spans="1:5" ht="23.25" x14ac:dyDescent="0.35">
      <c r="A658" s="10" t="s">
        <v>6210</v>
      </c>
      <c r="E658" s="12" t="s">
        <v>8827</v>
      </c>
    </row>
    <row r="659" spans="1:5" ht="23.25" x14ac:dyDescent="0.35">
      <c r="A659" s="10" t="s">
        <v>1781</v>
      </c>
      <c r="E659" s="12" t="s">
        <v>9149</v>
      </c>
    </row>
    <row r="660" spans="1:5" ht="23.25" x14ac:dyDescent="0.35">
      <c r="A660" s="10" t="s">
        <v>727</v>
      </c>
      <c r="E660" s="12" t="s">
        <v>8197</v>
      </c>
    </row>
    <row r="661" spans="1:5" ht="23.25" x14ac:dyDescent="0.35">
      <c r="A661" s="10" t="s">
        <v>389</v>
      </c>
      <c r="E661" s="12" t="s">
        <v>7952</v>
      </c>
    </row>
    <row r="662" spans="1:5" ht="23.25" x14ac:dyDescent="0.35">
      <c r="A662" s="10" t="s">
        <v>7177</v>
      </c>
      <c r="E662" s="12" t="s">
        <v>8086</v>
      </c>
    </row>
    <row r="663" spans="1:5" ht="23.25" x14ac:dyDescent="0.35">
      <c r="A663" s="10" t="s">
        <v>2113</v>
      </c>
      <c r="E663" s="12" t="s">
        <v>9334</v>
      </c>
    </row>
    <row r="664" spans="1:5" ht="23.25" x14ac:dyDescent="0.35">
      <c r="A664" s="10" t="s">
        <v>7330</v>
      </c>
      <c r="E664" s="12" t="s">
        <v>2113</v>
      </c>
    </row>
    <row r="665" spans="1:5" ht="23.25" x14ac:dyDescent="0.35">
      <c r="A665" s="10" t="s">
        <v>6983</v>
      </c>
      <c r="E665" s="12" t="s">
        <v>9436</v>
      </c>
    </row>
    <row r="666" spans="1:5" ht="23.25" x14ac:dyDescent="0.35">
      <c r="A666" s="10" t="s">
        <v>3999</v>
      </c>
      <c r="E666" s="12" t="s">
        <v>9231</v>
      </c>
    </row>
    <row r="667" spans="1:5" ht="23.25" x14ac:dyDescent="0.35">
      <c r="A667" s="10" t="s">
        <v>7351</v>
      </c>
      <c r="E667" s="12" t="s">
        <v>8519</v>
      </c>
    </row>
    <row r="668" spans="1:5" ht="23.25" x14ac:dyDescent="0.35">
      <c r="A668" s="10" t="s">
        <v>6462</v>
      </c>
      <c r="E668" s="12" t="s">
        <v>9416</v>
      </c>
    </row>
    <row r="669" spans="1:5" ht="23.25" x14ac:dyDescent="0.35">
      <c r="A669" s="10" t="s">
        <v>7256</v>
      </c>
      <c r="E669" s="12" t="s">
        <v>9107</v>
      </c>
    </row>
    <row r="670" spans="1:5" ht="23.25" x14ac:dyDescent="0.35">
      <c r="A670" s="10" t="s">
        <v>3914</v>
      </c>
      <c r="E670" s="12" t="s">
        <v>9418</v>
      </c>
    </row>
    <row r="671" spans="1:5" ht="23.25" x14ac:dyDescent="0.35">
      <c r="A671" s="10" t="s">
        <v>6119</v>
      </c>
      <c r="E671" s="12" t="s">
        <v>8548</v>
      </c>
    </row>
    <row r="672" spans="1:5" ht="23.25" x14ac:dyDescent="0.35">
      <c r="A672" s="10" t="s">
        <v>4742</v>
      </c>
      <c r="E672" s="12" t="s">
        <v>8984</v>
      </c>
    </row>
    <row r="673" spans="1:5" ht="23.25" x14ac:dyDescent="0.35">
      <c r="A673" s="10" t="s">
        <v>5120</v>
      </c>
      <c r="E673" s="12" t="s">
        <v>8757</v>
      </c>
    </row>
    <row r="674" spans="1:5" ht="23.25" x14ac:dyDescent="0.35">
      <c r="A674" s="10" t="s">
        <v>4236</v>
      </c>
      <c r="E674" s="12" t="s">
        <v>8769</v>
      </c>
    </row>
    <row r="675" spans="1:5" ht="23.25" x14ac:dyDescent="0.35">
      <c r="A675" s="10" t="s">
        <v>6676</v>
      </c>
      <c r="E675" s="12" t="s">
        <v>8540</v>
      </c>
    </row>
    <row r="676" spans="1:5" ht="23.25" x14ac:dyDescent="0.35">
      <c r="A676" s="10" t="s">
        <v>6711</v>
      </c>
      <c r="E676" s="12" t="s">
        <v>9201</v>
      </c>
    </row>
    <row r="677" spans="1:5" ht="23.25" x14ac:dyDescent="0.35">
      <c r="A677" s="10" t="s">
        <v>4726</v>
      </c>
      <c r="E677" s="12" t="s">
        <v>8999</v>
      </c>
    </row>
    <row r="678" spans="1:5" ht="23.25" x14ac:dyDescent="0.35">
      <c r="A678" s="10" t="s">
        <v>762</v>
      </c>
      <c r="E678" s="12" t="s">
        <v>8756</v>
      </c>
    </row>
    <row r="679" spans="1:5" ht="23.25" x14ac:dyDescent="0.35">
      <c r="A679" s="10" t="s">
        <v>4306</v>
      </c>
      <c r="E679" s="12" t="s">
        <v>7934</v>
      </c>
    </row>
    <row r="680" spans="1:5" ht="23.25" x14ac:dyDescent="0.35">
      <c r="A680" s="10" t="s">
        <v>4614</v>
      </c>
      <c r="E680" s="12" t="s">
        <v>8536</v>
      </c>
    </row>
    <row r="681" spans="1:5" ht="23.25" x14ac:dyDescent="0.35">
      <c r="A681" s="10" t="s">
        <v>6781</v>
      </c>
      <c r="E681" s="12" t="s">
        <v>4614</v>
      </c>
    </row>
    <row r="682" spans="1:5" ht="23.25" x14ac:dyDescent="0.35">
      <c r="A682" s="10" t="s">
        <v>6347</v>
      </c>
      <c r="E682" s="12" t="s">
        <v>9260</v>
      </c>
    </row>
    <row r="683" spans="1:5" ht="23.25" x14ac:dyDescent="0.35">
      <c r="A683" s="10" t="s">
        <v>4339</v>
      </c>
      <c r="E683" s="12" t="s">
        <v>9116</v>
      </c>
    </row>
    <row r="684" spans="1:5" ht="23.25" x14ac:dyDescent="0.35">
      <c r="A684" s="10" t="s">
        <v>5350</v>
      </c>
      <c r="E684" s="12" t="s">
        <v>8594</v>
      </c>
    </row>
    <row r="685" spans="1:5" ht="23.25" x14ac:dyDescent="0.35">
      <c r="A685" s="10" t="s">
        <v>6672</v>
      </c>
      <c r="E685" s="12" t="s">
        <v>8865</v>
      </c>
    </row>
    <row r="686" spans="1:5" ht="23.25" x14ac:dyDescent="0.35">
      <c r="A686" s="10" t="s">
        <v>3064</v>
      </c>
      <c r="E686" s="12" t="s">
        <v>9197</v>
      </c>
    </row>
    <row r="687" spans="1:5" ht="23.25" x14ac:dyDescent="0.35">
      <c r="A687" s="10" t="s">
        <v>2726</v>
      </c>
      <c r="E687" s="12" t="s">
        <v>8267</v>
      </c>
    </row>
    <row r="688" spans="1:5" ht="23.25" x14ac:dyDescent="0.35">
      <c r="A688" s="10" t="s">
        <v>1745</v>
      </c>
      <c r="E688" s="12" t="s">
        <v>8253</v>
      </c>
    </row>
    <row r="689" spans="1:5" ht="23.25" x14ac:dyDescent="0.35">
      <c r="A689" s="10" t="s">
        <v>7840</v>
      </c>
      <c r="E689" s="12" t="s">
        <v>1745</v>
      </c>
    </row>
    <row r="690" spans="1:5" ht="23.25" x14ac:dyDescent="0.35">
      <c r="A690" s="10" t="s">
        <v>3009</v>
      </c>
      <c r="E690" s="12" t="s">
        <v>9499</v>
      </c>
    </row>
    <row r="691" spans="1:5" ht="23.25" x14ac:dyDescent="0.35">
      <c r="A691" s="10" t="s">
        <v>1190</v>
      </c>
      <c r="E691" s="12" t="s">
        <v>8252</v>
      </c>
    </row>
    <row r="692" spans="1:5" ht="23.25" x14ac:dyDescent="0.35">
      <c r="A692" s="10" t="s">
        <v>4635</v>
      </c>
      <c r="E692" s="12" t="s">
        <v>7935</v>
      </c>
    </row>
    <row r="693" spans="1:5" ht="23.25" x14ac:dyDescent="0.35">
      <c r="A693" s="10" t="s">
        <v>3236</v>
      </c>
      <c r="E693" s="12" t="s">
        <v>8708</v>
      </c>
    </row>
    <row r="694" spans="1:5" ht="23.25" x14ac:dyDescent="0.35">
      <c r="A694" s="10" t="s">
        <v>2623</v>
      </c>
      <c r="E694" s="12" t="s">
        <v>8388</v>
      </c>
    </row>
    <row r="695" spans="1:5" ht="23.25" x14ac:dyDescent="0.35">
      <c r="A695" s="10" t="s">
        <v>6929</v>
      </c>
      <c r="E695" s="12" t="s">
        <v>2623</v>
      </c>
    </row>
    <row r="696" spans="1:5" ht="23.25" x14ac:dyDescent="0.35">
      <c r="A696" s="10" t="s">
        <v>2450</v>
      </c>
      <c r="E696" s="12" t="s">
        <v>9284</v>
      </c>
    </row>
    <row r="697" spans="1:5" ht="23.25" x14ac:dyDescent="0.35">
      <c r="A697" s="10" t="s">
        <v>2822</v>
      </c>
      <c r="E697" s="12" t="s">
        <v>2450</v>
      </c>
    </row>
    <row r="698" spans="1:5" ht="23.25" x14ac:dyDescent="0.35">
      <c r="A698" s="10" t="s">
        <v>5550</v>
      </c>
      <c r="E698" s="12" t="s">
        <v>8309</v>
      </c>
    </row>
    <row r="699" spans="1:5" ht="23.25" x14ac:dyDescent="0.35">
      <c r="A699" s="10" t="s">
        <v>813</v>
      </c>
      <c r="E699" s="12" t="s">
        <v>8873</v>
      </c>
    </row>
    <row r="700" spans="1:5" ht="23.25" x14ac:dyDescent="0.35">
      <c r="A700" s="10" t="s">
        <v>7028</v>
      </c>
      <c r="E700" s="12" t="s">
        <v>7992</v>
      </c>
    </row>
    <row r="701" spans="1:5" ht="23.25" x14ac:dyDescent="0.35">
      <c r="A701" s="10" t="s">
        <v>1320</v>
      </c>
      <c r="E701" s="12" t="s">
        <v>9320</v>
      </c>
    </row>
    <row r="702" spans="1:5" ht="23.25" x14ac:dyDescent="0.35">
      <c r="A702" s="10" t="s">
        <v>4603</v>
      </c>
      <c r="E702" s="12" t="s">
        <v>8022</v>
      </c>
    </row>
    <row r="703" spans="1:5" ht="23.25" x14ac:dyDescent="0.35">
      <c r="A703" s="10" t="s">
        <v>5312</v>
      </c>
      <c r="E703" s="12" t="s">
        <v>8702</v>
      </c>
    </row>
    <row r="704" spans="1:5" ht="23.25" x14ac:dyDescent="0.35">
      <c r="A704" s="10" t="s">
        <v>2242</v>
      </c>
      <c r="E704" s="12" t="s">
        <v>8961</v>
      </c>
    </row>
    <row r="705" spans="1:5" ht="23.25" x14ac:dyDescent="0.35">
      <c r="A705" s="10" t="s">
        <v>457</v>
      </c>
      <c r="E705" s="12" t="s">
        <v>8326</v>
      </c>
    </row>
    <row r="706" spans="1:5" ht="23.25" x14ac:dyDescent="0.35">
      <c r="A706" s="10" t="s">
        <v>6777</v>
      </c>
      <c r="E706" s="12" t="s">
        <v>8114</v>
      </c>
    </row>
    <row r="707" spans="1:5" ht="46.5" x14ac:dyDescent="0.35">
      <c r="A707" s="10" t="s">
        <v>583</v>
      </c>
      <c r="E707" s="13" t="s">
        <v>9255</v>
      </c>
    </row>
    <row r="708" spans="1:5" ht="23.25" x14ac:dyDescent="0.35">
      <c r="A708" s="10" t="s">
        <v>1592</v>
      </c>
      <c r="E708" s="12" t="s">
        <v>8117</v>
      </c>
    </row>
    <row r="709" spans="1:5" ht="23.25" x14ac:dyDescent="0.35">
      <c r="A709" s="10" t="s">
        <v>7370</v>
      </c>
      <c r="E709" s="12" t="s">
        <v>1592</v>
      </c>
    </row>
    <row r="710" spans="1:5" ht="23.25" x14ac:dyDescent="0.35">
      <c r="A710" s="10" t="s">
        <v>2216</v>
      </c>
      <c r="E710" s="12" t="s">
        <v>9389</v>
      </c>
    </row>
    <row r="711" spans="1:5" ht="23.25" x14ac:dyDescent="0.35">
      <c r="A711" s="10" t="s">
        <v>3695</v>
      </c>
      <c r="E711" s="12" t="s">
        <v>2216</v>
      </c>
    </row>
    <row r="712" spans="1:5" ht="23.25" x14ac:dyDescent="0.35">
      <c r="A712" s="10" t="s">
        <v>4611</v>
      </c>
      <c r="E712" s="12" t="s">
        <v>8569</v>
      </c>
    </row>
    <row r="713" spans="1:5" ht="23.25" x14ac:dyDescent="0.35">
      <c r="A713" s="10" t="s">
        <v>3688</v>
      </c>
      <c r="E713" s="12" t="s">
        <v>8711</v>
      </c>
    </row>
    <row r="714" spans="1:5" ht="23.25" x14ac:dyDescent="0.35">
      <c r="A714" s="10" t="s">
        <v>7077</v>
      </c>
      <c r="E714" s="12" t="s">
        <v>8535</v>
      </c>
    </row>
    <row r="715" spans="1:5" ht="23.25" x14ac:dyDescent="0.35">
      <c r="A715" s="10" t="s">
        <v>2748</v>
      </c>
      <c r="E715" s="12" t="s">
        <v>9262</v>
      </c>
    </row>
    <row r="716" spans="1:5" ht="23.25" x14ac:dyDescent="0.35">
      <c r="A716" s="10" t="s">
        <v>6659</v>
      </c>
      <c r="E716" s="12" t="s">
        <v>8273</v>
      </c>
    </row>
    <row r="717" spans="1:5" ht="23.25" x14ac:dyDescent="0.35">
      <c r="A717" s="10" t="s">
        <v>5928</v>
      </c>
      <c r="E717" s="12" t="s">
        <v>8993</v>
      </c>
    </row>
    <row r="718" spans="1:5" ht="23.25" x14ac:dyDescent="0.35">
      <c r="A718" s="10" t="s">
        <v>7359</v>
      </c>
      <c r="E718" s="12" t="s">
        <v>9138</v>
      </c>
    </row>
    <row r="719" spans="1:5" ht="23.25" x14ac:dyDescent="0.35">
      <c r="A719" s="10" t="s">
        <v>5215</v>
      </c>
      <c r="E719" s="12" t="s">
        <v>9402</v>
      </c>
    </row>
    <row r="720" spans="1:5" ht="23.25" x14ac:dyDescent="0.35">
      <c r="A720" s="10" t="s">
        <v>2746</v>
      </c>
      <c r="E720" s="12" t="s">
        <v>8807</v>
      </c>
    </row>
    <row r="721" spans="1:5" ht="23.25" x14ac:dyDescent="0.35">
      <c r="A721" s="10" t="s">
        <v>2957</v>
      </c>
      <c r="E721" s="12" t="s">
        <v>2746</v>
      </c>
    </row>
    <row r="722" spans="1:5" ht="23.25" x14ac:dyDescent="0.35">
      <c r="A722" s="10" t="s">
        <v>1137</v>
      </c>
      <c r="E722" s="12" t="s">
        <v>8260</v>
      </c>
    </row>
    <row r="723" spans="1:5" ht="23.25" x14ac:dyDescent="0.35">
      <c r="A723" s="10" t="s">
        <v>5764</v>
      </c>
      <c r="E723" s="12" t="s">
        <v>1137</v>
      </c>
    </row>
    <row r="724" spans="1:5" ht="23.25" x14ac:dyDescent="0.35">
      <c r="A724" s="10" t="s">
        <v>7368</v>
      </c>
      <c r="E724" s="12" t="s">
        <v>8914</v>
      </c>
    </row>
    <row r="725" spans="1:5" ht="23.25" x14ac:dyDescent="0.35">
      <c r="A725" s="10" t="s">
        <v>1348</v>
      </c>
      <c r="E725" s="12" t="s">
        <v>9448</v>
      </c>
    </row>
    <row r="726" spans="1:5" ht="23.25" x14ac:dyDescent="0.35">
      <c r="A726" s="10" t="s">
        <v>7721</v>
      </c>
      <c r="E726" s="12" t="s">
        <v>7957</v>
      </c>
    </row>
    <row r="727" spans="1:5" ht="23.25" x14ac:dyDescent="0.35">
      <c r="A727" s="10" t="s">
        <v>4490</v>
      </c>
      <c r="E727" s="12" t="s">
        <v>9550</v>
      </c>
    </row>
    <row r="728" spans="1:5" ht="23.25" x14ac:dyDescent="0.35">
      <c r="A728" s="10" t="s">
        <v>2699</v>
      </c>
      <c r="E728" s="12" t="s">
        <v>8669</v>
      </c>
    </row>
    <row r="729" spans="1:5" ht="23.25" x14ac:dyDescent="0.35">
      <c r="A729" s="10" t="s">
        <v>5036</v>
      </c>
      <c r="E729" s="12" t="s">
        <v>8278</v>
      </c>
    </row>
    <row r="730" spans="1:5" ht="23.25" x14ac:dyDescent="0.35">
      <c r="A730" s="10" t="s">
        <v>4101</v>
      </c>
      <c r="E730" s="12" t="s">
        <v>5036</v>
      </c>
    </row>
    <row r="731" spans="1:5" ht="23.25" x14ac:dyDescent="0.35">
      <c r="A731" s="10" t="s">
        <v>5321</v>
      </c>
      <c r="E731" s="12" t="s">
        <v>8507</v>
      </c>
    </row>
    <row r="732" spans="1:5" ht="23.25" x14ac:dyDescent="0.35">
      <c r="A732" s="10" t="s">
        <v>3584</v>
      </c>
      <c r="E732" s="12" t="s">
        <v>8819</v>
      </c>
    </row>
    <row r="733" spans="1:5" ht="23.25" x14ac:dyDescent="0.35">
      <c r="A733" s="10" t="s">
        <v>2534</v>
      </c>
      <c r="E733" s="12" t="s">
        <v>8431</v>
      </c>
    </row>
    <row r="734" spans="1:5" ht="23.25" x14ac:dyDescent="0.35">
      <c r="A734" s="10" t="s">
        <v>6820</v>
      </c>
      <c r="E734" s="12" t="s">
        <v>2534</v>
      </c>
    </row>
    <row r="735" spans="1:5" ht="23.25" x14ac:dyDescent="0.35">
      <c r="A735" s="10" t="s">
        <v>4716</v>
      </c>
      <c r="E735" s="12" t="s">
        <v>6820</v>
      </c>
    </row>
    <row r="736" spans="1:5" ht="23.25" x14ac:dyDescent="0.35">
      <c r="A736" s="10" t="s">
        <v>2581</v>
      </c>
      <c r="E736" s="12" t="s">
        <v>4716</v>
      </c>
    </row>
    <row r="737" spans="1:5" ht="23.25" x14ac:dyDescent="0.35">
      <c r="A737" s="10" t="s">
        <v>4337</v>
      </c>
      <c r="E737" s="12" t="s">
        <v>8329</v>
      </c>
    </row>
    <row r="738" spans="1:5" ht="23.25" x14ac:dyDescent="0.35">
      <c r="A738" s="10" t="s">
        <v>6789</v>
      </c>
      <c r="E738" s="12" t="s">
        <v>4337</v>
      </c>
    </row>
    <row r="739" spans="1:5" ht="23.25" x14ac:dyDescent="0.35">
      <c r="A739" s="10" t="s">
        <v>4691</v>
      </c>
      <c r="E739" s="12" t="s">
        <v>6789</v>
      </c>
    </row>
    <row r="740" spans="1:5" ht="23.25" x14ac:dyDescent="0.35">
      <c r="A740" s="10" t="s">
        <v>5875</v>
      </c>
      <c r="E740" s="12" t="s">
        <v>8790</v>
      </c>
    </row>
    <row r="741" spans="1:5" ht="23.25" x14ac:dyDescent="0.35">
      <c r="A741" s="10" t="s">
        <v>1676</v>
      </c>
      <c r="E741" s="12" t="s">
        <v>5875</v>
      </c>
    </row>
    <row r="742" spans="1:5" ht="23.25" x14ac:dyDescent="0.35">
      <c r="A742" s="10" t="s">
        <v>2141</v>
      </c>
      <c r="E742" s="12" t="s">
        <v>1676</v>
      </c>
    </row>
    <row r="743" spans="1:5" ht="23.25" x14ac:dyDescent="0.35">
      <c r="A743" s="10" t="s">
        <v>928</v>
      </c>
      <c r="E743" s="12" t="s">
        <v>2141</v>
      </c>
    </row>
    <row r="744" spans="1:5" ht="23.25" x14ac:dyDescent="0.35">
      <c r="A744" s="10" t="s">
        <v>6944</v>
      </c>
      <c r="E744" s="12" t="s">
        <v>928</v>
      </c>
    </row>
    <row r="745" spans="1:5" ht="23.25" x14ac:dyDescent="0.35">
      <c r="A745" s="10" t="s">
        <v>1467</v>
      </c>
      <c r="E745" s="12" t="s">
        <v>6944</v>
      </c>
    </row>
    <row r="746" spans="1:5" ht="23.25" x14ac:dyDescent="0.35">
      <c r="A746" s="10" t="s">
        <v>781</v>
      </c>
      <c r="E746" s="12" t="s">
        <v>1467</v>
      </c>
    </row>
    <row r="747" spans="1:5" ht="23.25" x14ac:dyDescent="0.35">
      <c r="A747" s="10" t="s">
        <v>4718</v>
      </c>
      <c r="E747" s="12" t="s">
        <v>781</v>
      </c>
    </row>
    <row r="748" spans="1:5" ht="23.25" x14ac:dyDescent="0.35">
      <c r="A748" s="10" t="s">
        <v>7711</v>
      </c>
      <c r="E748" s="12" t="s">
        <v>4718</v>
      </c>
    </row>
    <row r="749" spans="1:5" ht="23.25" x14ac:dyDescent="0.35">
      <c r="A749" s="10" t="s">
        <v>5794</v>
      </c>
      <c r="E749" s="12" t="s">
        <v>7711</v>
      </c>
    </row>
    <row r="750" spans="1:5" ht="23.25" x14ac:dyDescent="0.35">
      <c r="A750" s="10" t="s">
        <v>2845</v>
      </c>
      <c r="E750" s="12" t="s">
        <v>5794</v>
      </c>
    </row>
    <row r="751" spans="1:5" ht="23.25" x14ac:dyDescent="0.35">
      <c r="A751" s="10" t="s">
        <v>6288</v>
      </c>
      <c r="E751" s="12" t="s">
        <v>2845</v>
      </c>
    </row>
    <row r="752" spans="1:5" ht="23.25" x14ac:dyDescent="0.35">
      <c r="A752" s="10" t="s">
        <v>7380</v>
      </c>
      <c r="E752" s="12" t="s">
        <v>6288</v>
      </c>
    </row>
    <row r="753" spans="1:5" ht="23.25" x14ac:dyDescent="0.35">
      <c r="A753" s="10" t="s">
        <v>1738</v>
      </c>
      <c r="E753" s="12" t="s">
        <v>9417</v>
      </c>
    </row>
    <row r="754" spans="1:5" ht="23.25" x14ac:dyDescent="0.35">
      <c r="A754" s="10" t="s">
        <v>4370</v>
      </c>
      <c r="E754" s="12" t="s">
        <v>1738</v>
      </c>
    </row>
    <row r="755" spans="1:5" ht="23.25" x14ac:dyDescent="0.35">
      <c r="A755" s="10" t="s">
        <v>4776</v>
      </c>
      <c r="E755" s="12" t="s">
        <v>8639</v>
      </c>
    </row>
    <row r="756" spans="1:5" ht="23.25" x14ac:dyDescent="0.35">
      <c r="A756" s="10" t="s">
        <v>3096</v>
      </c>
      <c r="E756" s="12" t="s">
        <v>4776</v>
      </c>
    </row>
    <row r="757" spans="1:5" ht="23.25" x14ac:dyDescent="0.35">
      <c r="A757" s="10" t="s">
        <v>2504</v>
      </c>
      <c r="E757" s="12" t="s">
        <v>3096</v>
      </c>
    </row>
    <row r="758" spans="1:5" ht="23.25" x14ac:dyDescent="0.35">
      <c r="A758" s="10" t="s">
        <v>1264</v>
      </c>
      <c r="E758" s="12" t="s">
        <v>2504</v>
      </c>
    </row>
    <row r="759" spans="1:5" ht="23.25" x14ac:dyDescent="0.35">
      <c r="A759" s="10" t="s">
        <v>7090</v>
      </c>
      <c r="E759" s="12" t="s">
        <v>8012</v>
      </c>
    </row>
    <row r="760" spans="1:5" ht="23.25" x14ac:dyDescent="0.35">
      <c r="A760" s="10" t="s">
        <v>474</v>
      </c>
      <c r="E760" s="12" t="s">
        <v>9314</v>
      </c>
    </row>
    <row r="761" spans="1:5" ht="23.25" x14ac:dyDescent="0.35">
      <c r="A761" s="10" t="s">
        <v>5931</v>
      </c>
      <c r="E761" s="12" t="s">
        <v>474</v>
      </c>
    </row>
    <row r="762" spans="1:5" ht="23.25" x14ac:dyDescent="0.35">
      <c r="A762" s="10" t="s">
        <v>1990</v>
      </c>
      <c r="E762" s="12" t="s">
        <v>9153</v>
      </c>
    </row>
    <row r="763" spans="1:5" ht="23.25" x14ac:dyDescent="0.35">
      <c r="A763" s="10" t="s">
        <v>5591</v>
      </c>
      <c r="E763" s="12" t="s">
        <v>1990</v>
      </c>
    </row>
    <row r="764" spans="1:5" ht="23.25" x14ac:dyDescent="0.35">
      <c r="A764" s="10" t="s">
        <v>690</v>
      </c>
      <c r="E764" s="12" t="s">
        <v>5591</v>
      </c>
    </row>
    <row r="765" spans="1:5" ht="23.25" x14ac:dyDescent="0.35">
      <c r="A765" s="10" t="s">
        <v>6650</v>
      </c>
      <c r="E765" s="12" t="s">
        <v>690</v>
      </c>
    </row>
    <row r="766" spans="1:5" ht="23.25" x14ac:dyDescent="0.35">
      <c r="A766" s="10" t="s">
        <v>5987</v>
      </c>
      <c r="E766" s="12" t="s">
        <v>9097</v>
      </c>
    </row>
    <row r="767" spans="1:5" ht="23.25" x14ac:dyDescent="0.35">
      <c r="A767" s="10" t="s">
        <v>6401</v>
      </c>
      <c r="E767" s="12" t="s">
        <v>9164</v>
      </c>
    </row>
    <row r="768" spans="1:5" ht="23.25" x14ac:dyDescent="0.35">
      <c r="A768" s="10" t="s">
        <v>5730</v>
      </c>
      <c r="E768" s="12" t="s">
        <v>9027</v>
      </c>
    </row>
    <row r="769" spans="1:5" ht="23.25" x14ac:dyDescent="0.35">
      <c r="A769" s="10" t="s">
        <v>435</v>
      </c>
      <c r="E769" s="12" t="s">
        <v>8946</v>
      </c>
    </row>
    <row r="770" spans="1:5" ht="23.25" x14ac:dyDescent="0.35">
      <c r="A770" s="10" t="s">
        <v>6807</v>
      </c>
      <c r="E770" s="12" t="s">
        <v>435</v>
      </c>
    </row>
    <row r="771" spans="1:5" ht="23.25" x14ac:dyDescent="0.35">
      <c r="A771" s="10" t="s">
        <v>1651</v>
      </c>
      <c r="E771" s="12" t="s">
        <v>6807</v>
      </c>
    </row>
    <row r="772" spans="1:5" ht="23.25" x14ac:dyDescent="0.35">
      <c r="A772" s="10" t="s">
        <v>6832</v>
      </c>
      <c r="E772" s="12" t="s">
        <v>1651</v>
      </c>
    </row>
    <row r="773" spans="1:5" ht="23.25" x14ac:dyDescent="0.35">
      <c r="A773" s="10" t="s">
        <v>3988</v>
      </c>
      <c r="E773" s="12" t="s">
        <v>9301</v>
      </c>
    </row>
    <row r="774" spans="1:5" ht="23.25" x14ac:dyDescent="0.35">
      <c r="A774" s="10" t="s">
        <v>3757</v>
      </c>
      <c r="E774" s="12" t="s">
        <v>8560</v>
      </c>
    </row>
    <row r="775" spans="1:5" ht="23.25" x14ac:dyDescent="0.35">
      <c r="A775" s="10" t="s">
        <v>6689</v>
      </c>
      <c r="E775" s="12" t="s">
        <v>8520</v>
      </c>
    </row>
    <row r="776" spans="1:5" ht="23.25" x14ac:dyDescent="0.35">
      <c r="A776" s="10" t="s">
        <v>7069</v>
      </c>
      <c r="E776" s="12" t="s">
        <v>6689</v>
      </c>
    </row>
    <row r="777" spans="1:5" ht="23.25" x14ac:dyDescent="0.35">
      <c r="A777" s="10" t="s">
        <v>1451</v>
      </c>
      <c r="E777" s="12" t="s">
        <v>7069</v>
      </c>
    </row>
    <row r="778" spans="1:5" ht="23.25" x14ac:dyDescent="0.35">
      <c r="A778" s="10" t="s">
        <v>2037</v>
      </c>
      <c r="E778" s="12" t="s">
        <v>1451</v>
      </c>
    </row>
    <row r="779" spans="1:5" ht="23.25" x14ac:dyDescent="0.35">
      <c r="A779" s="10" t="s">
        <v>7844</v>
      </c>
      <c r="E779" s="12" t="s">
        <v>2037</v>
      </c>
    </row>
    <row r="780" spans="1:5" ht="23.25" x14ac:dyDescent="0.35">
      <c r="A780" s="10" t="s">
        <v>3891</v>
      </c>
      <c r="E780" s="12" t="s">
        <v>7844</v>
      </c>
    </row>
    <row r="781" spans="1:5" ht="23.25" x14ac:dyDescent="0.35">
      <c r="A781" s="10" t="s">
        <v>671</v>
      </c>
      <c r="E781" s="12" t="s">
        <v>8589</v>
      </c>
    </row>
    <row r="782" spans="1:5" ht="23.25" x14ac:dyDescent="0.35">
      <c r="A782" s="10" t="s">
        <v>7283</v>
      </c>
      <c r="E782" s="12" t="s">
        <v>7993</v>
      </c>
    </row>
    <row r="783" spans="1:5" ht="23.25" x14ac:dyDescent="0.35">
      <c r="A783" s="10" t="s">
        <v>146</v>
      </c>
      <c r="E783" s="12" t="s">
        <v>9377</v>
      </c>
    </row>
    <row r="784" spans="1:5" ht="23.25" x14ac:dyDescent="0.35">
      <c r="A784" s="10" t="s">
        <v>7275</v>
      </c>
      <c r="E784" s="12" t="s">
        <v>146</v>
      </c>
    </row>
    <row r="785" spans="1:5" ht="23.25" x14ac:dyDescent="0.35">
      <c r="A785" s="10" t="s">
        <v>7157</v>
      </c>
      <c r="E785" s="12" t="s">
        <v>9388</v>
      </c>
    </row>
    <row r="786" spans="1:5" ht="23.25" x14ac:dyDescent="0.35">
      <c r="A786" s="10" t="s">
        <v>3421</v>
      </c>
      <c r="E786" s="12" t="s">
        <v>9327</v>
      </c>
    </row>
    <row r="787" spans="1:5" ht="23.25" x14ac:dyDescent="0.35">
      <c r="A787" s="10" t="s">
        <v>5513</v>
      </c>
      <c r="E787" s="12" t="s">
        <v>8389</v>
      </c>
    </row>
    <row r="788" spans="1:5" ht="23.25" x14ac:dyDescent="0.35">
      <c r="A788" s="10" t="s">
        <v>482</v>
      </c>
      <c r="E788" s="12" t="s">
        <v>8867</v>
      </c>
    </row>
    <row r="789" spans="1:5" ht="23.25" x14ac:dyDescent="0.35">
      <c r="A789" s="10" t="s">
        <v>3885</v>
      </c>
      <c r="E789" s="12" t="s">
        <v>8137</v>
      </c>
    </row>
    <row r="790" spans="1:5" ht="23.25" x14ac:dyDescent="0.35">
      <c r="A790" s="10" t="s">
        <v>5104</v>
      </c>
      <c r="E790" s="12" t="s">
        <v>8487</v>
      </c>
    </row>
    <row r="791" spans="1:5" ht="23.25" x14ac:dyDescent="0.35">
      <c r="A791" s="10" t="s">
        <v>2729</v>
      </c>
      <c r="E791" s="12" t="s">
        <v>5104</v>
      </c>
    </row>
    <row r="792" spans="1:5" ht="23.25" x14ac:dyDescent="0.35">
      <c r="A792" s="10" t="s">
        <v>5672</v>
      </c>
      <c r="E792" s="12" t="s">
        <v>2729</v>
      </c>
    </row>
    <row r="793" spans="1:5" ht="23.25" x14ac:dyDescent="0.35">
      <c r="A793" s="10" t="s">
        <v>4566</v>
      </c>
      <c r="E793" s="12" t="s">
        <v>8876</v>
      </c>
    </row>
    <row r="794" spans="1:5" ht="23.25" x14ac:dyDescent="0.35">
      <c r="A794" s="10" t="s">
        <v>4561</v>
      </c>
      <c r="E794" s="12" t="s">
        <v>4566</v>
      </c>
    </row>
    <row r="795" spans="1:5" ht="23.25" x14ac:dyDescent="0.35">
      <c r="A795" s="10" t="s">
        <v>4015</v>
      </c>
      <c r="E795" s="12" t="s">
        <v>4561</v>
      </c>
    </row>
    <row r="796" spans="1:5" ht="23.25" x14ac:dyDescent="0.35">
      <c r="A796" s="10" t="s">
        <v>7449</v>
      </c>
      <c r="E796" s="12" t="s">
        <v>4015</v>
      </c>
    </row>
    <row r="797" spans="1:5" ht="23.25" x14ac:dyDescent="0.35">
      <c r="A797" s="10" t="s">
        <v>2169</v>
      </c>
      <c r="E797" s="12" t="s">
        <v>7449</v>
      </c>
    </row>
    <row r="798" spans="1:5" ht="23.25" x14ac:dyDescent="0.35">
      <c r="A798" s="10" t="s">
        <v>1237</v>
      </c>
      <c r="E798" s="12" t="s">
        <v>2169</v>
      </c>
    </row>
    <row r="799" spans="1:5" ht="23.25" x14ac:dyDescent="0.35">
      <c r="A799" s="10" t="s">
        <v>596</v>
      </c>
      <c r="E799" s="12" t="s">
        <v>1237</v>
      </c>
    </row>
    <row r="800" spans="1:5" ht="23.25" x14ac:dyDescent="0.35">
      <c r="A800" s="10" t="s">
        <v>5100</v>
      </c>
      <c r="E800" s="12" t="s">
        <v>8085</v>
      </c>
    </row>
    <row r="801" spans="1:5" ht="23.25" x14ac:dyDescent="0.35">
      <c r="A801" s="10" t="s">
        <v>6751</v>
      </c>
      <c r="E801" s="12" t="s">
        <v>5100</v>
      </c>
    </row>
    <row r="802" spans="1:5" ht="23.25" x14ac:dyDescent="0.35">
      <c r="A802" s="10" t="s">
        <v>2174</v>
      </c>
      <c r="E802" s="12" t="s">
        <v>6751</v>
      </c>
    </row>
    <row r="803" spans="1:5" ht="23.25" x14ac:dyDescent="0.35">
      <c r="A803" s="10" t="s">
        <v>5721</v>
      </c>
      <c r="E803" s="12" t="s">
        <v>2174</v>
      </c>
    </row>
    <row r="804" spans="1:5" ht="23.25" x14ac:dyDescent="0.35">
      <c r="A804" s="10" t="s">
        <v>1455</v>
      </c>
      <c r="E804" s="12" t="s">
        <v>8924</v>
      </c>
    </row>
    <row r="805" spans="1:5" ht="23.25" x14ac:dyDescent="0.35">
      <c r="A805" s="10" t="s">
        <v>488</v>
      </c>
      <c r="E805" s="12" t="s">
        <v>1455</v>
      </c>
    </row>
    <row r="806" spans="1:5" ht="23.25" x14ac:dyDescent="0.35">
      <c r="A806" s="10" t="s">
        <v>1045</v>
      </c>
      <c r="E806" s="12" t="s">
        <v>8039</v>
      </c>
    </row>
    <row r="807" spans="1:5" ht="23.25" x14ac:dyDescent="0.35">
      <c r="A807" s="10" t="s">
        <v>4028</v>
      </c>
      <c r="E807" s="12" t="s">
        <v>7917</v>
      </c>
    </row>
    <row r="808" spans="1:5" ht="46.5" x14ac:dyDescent="0.35">
      <c r="A808" s="10" t="s">
        <v>5388</v>
      </c>
      <c r="E808" s="13" t="s">
        <v>8654</v>
      </c>
    </row>
    <row r="809" spans="1:5" ht="23.25" x14ac:dyDescent="0.35">
      <c r="A809" s="10" t="s">
        <v>7556</v>
      </c>
      <c r="E809" s="12" t="s">
        <v>5388</v>
      </c>
    </row>
    <row r="810" spans="1:5" ht="23.25" x14ac:dyDescent="0.35">
      <c r="A810" s="10" t="s">
        <v>7415</v>
      </c>
      <c r="E810" s="12" t="s">
        <v>9460</v>
      </c>
    </row>
    <row r="811" spans="1:5" ht="23.25" x14ac:dyDescent="0.35">
      <c r="A811" s="10" t="s">
        <v>1728</v>
      </c>
      <c r="E811" s="12" t="s">
        <v>7415</v>
      </c>
    </row>
    <row r="812" spans="1:5" ht="23.25" x14ac:dyDescent="0.35">
      <c r="A812" s="10" t="s">
        <v>2364</v>
      </c>
      <c r="E812" s="12" t="s">
        <v>1728</v>
      </c>
    </row>
    <row r="813" spans="1:5" ht="23.25" x14ac:dyDescent="0.35">
      <c r="A813" s="10" t="s">
        <v>244</v>
      </c>
      <c r="E813" s="12" t="s">
        <v>8275</v>
      </c>
    </row>
    <row r="814" spans="1:5" ht="23.25" x14ac:dyDescent="0.35">
      <c r="A814" s="10" t="s">
        <v>5944</v>
      </c>
      <c r="E814" s="12" t="s">
        <v>8093</v>
      </c>
    </row>
    <row r="815" spans="1:5" ht="23.25" x14ac:dyDescent="0.35">
      <c r="A815" s="10" t="s">
        <v>1558</v>
      </c>
      <c r="E815" s="12" t="s">
        <v>9009</v>
      </c>
    </row>
    <row r="816" spans="1:5" ht="23.25" x14ac:dyDescent="0.35">
      <c r="A816" s="10" t="s">
        <v>416</v>
      </c>
      <c r="E816" s="12" t="s">
        <v>1558</v>
      </c>
    </row>
    <row r="817" spans="1:5" ht="23.25" x14ac:dyDescent="0.35">
      <c r="A817" s="10" t="s">
        <v>7772</v>
      </c>
      <c r="E817" s="12" t="s">
        <v>8067</v>
      </c>
    </row>
    <row r="818" spans="1:5" ht="23.25" x14ac:dyDescent="0.35">
      <c r="A818" s="10" t="s">
        <v>2553</v>
      </c>
      <c r="E818" s="12" t="s">
        <v>9486</v>
      </c>
    </row>
    <row r="819" spans="1:5" ht="23.25" x14ac:dyDescent="0.35">
      <c r="A819" s="10" t="s">
        <v>2160</v>
      </c>
      <c r="E819" s="12" t="s">
        <v>2553</v>
      </c>
    </row>
    <row r="820" spans="1:5" ht="23.25" x14ac:dyDescent="0.35">
      <c r="A820" s="10" t="s">
        <v>4844</v>
      </c>
      <c r="E820" s="12" t="s">
        <v>2160</v>
      </c>
    </row>
    <row r="821" spans="1:5" ht="23.25" x14ac:dyDescent="0.35">
      <c r="A821" s="10" t="s">
        <v>2128</v>
      </c>
      <c r="E821" s="12" t="s">
        <v>4844</v>
      </c>
    </row>
    <row r="822" spans="1:5" ht="23.25" x14ac:dyDescent="0.35">
      <c r="A822" s="10" t="s">
        <v>330</v>
      </c>
      <c r="E822" s="12" t="s">
        <v>2128</v>
      </c>
    </row>
    <row r="823" spans="1:5" ht="23.25" x14ac:dyDescent="0.35">
      <c r="A823" s="10" t="s">
        <v>6001</v>
      </c>
      <c r="E823" s="12" t="s">
        <v>8142</v>
      </c>
    </row>
    <row r="824" spans="1:5" ht="23.25" x14ac:dyDescent="0.35">
      <c r="A824" s="10" t="s">
        <v>5157</v>
      </c>
      <c r="E824" s="12" t="s">
        <v>6001</v>
      </c>
    </row>
    <row r="825" spans="1:5" ht="23.25" x14ac:dyDescent="0.35">
      <c r="A825" s="10" t="s">
        <v>6037</v>
      </c>
      <c r="E825" s="12" t="s">
        <v>8737</v>
      </c>
    </row>
    <row r="826" spans="1:5" ht="23.25" x14ac:dyDescent="0.35">
      <c r="A826" s="10" t="s">
        <v>262</v>
      </c>
      <c r="E826" s="12" t="s">
        <v>9194</v>
      </c>
    </row>
    <row r="827" spans="1:5" ht="23.25" x14ac:dyDescent="0.35">
      <c r="A827" s="10" t="s">
        <v>3084</v>
      </c>
      <c r="E827" s="12" t="s">
        <v>8078</v>
      </c>
    </row>
    <row r="828" spans="1:5" ht="23.25" x14ac:dyDescent="0.35">
      <c r="A828" s="10" t="s">
        <v>3088</v>
      </c>
      <c r="E828" s="12" t="s">
        <v>3084</v>
      </c>
    </row>
    <row r="829" spans="1:5" ht="23.25" x14ac:dyDescent="0.35">
      <c r="A829" s="10" t="s">
        <v>1757</v>
      </c>
      <c r="E829" s="12" t="s">
        <v>8340</v>
      </c>
    </row>
    <row r="830" spans="1:5" ht="23.25" x14ac:dyDescent="0.35">
      <c r="A830" s="10" t="s">
        <v>1777</v>
      </c>
      <c r="E830" s="12" t="s">
        <v>1757</v>
      </c>
    </row>
    <row r="831" spans="1:5" ht="23.25" x14ac:dyDescent="0.35">
      <c r="A831" s="10" t="s">
        <v>1974</v>
      </c>
      <c r="E831" s="12" t="s">
        <v>1777</v>
      </c>
    </row>
    <row r="832" spans="1:5" ht="23.25" x14ac:dyDescent="0.35">
      <c r="A832" s="10" t="s">
        <v>5655</v>
      </c>
      <c r="E832" s="12" t="s">
        <v>1974</v>
      </c>
    </row>
    <row r="833" spans="1:5" ht="23.25" x14ac:dyDescent="0.35">
      <c r="A833" s="10" t="s">
        <v>7096</v>
      </c>
      <c r="E833" s="12" t="s">
        <v>5655</v>
      </c>
    </row>
    <row r="834" spans="1:5" ht="23.25" x14ac:dyDescent="0.35">
      <c r="A834" s="10" t="s">
        <v>4094</v>
      </c>
      <c r="E834" s="12" t="s">
        <v>9271</v>
      </c>
    </row>
    <row r="835" spans="1:5" ht="23.25" x14ac:dyDescent="0.35">
      <c r="A835" s="10" t="s">
        <v>6657</v>
      </c>
      <c r="E835" s="12" t="s">
        <v>8663</v>
      </c>
    </row>
    <row r="836" spans="1:5" ht="23.25" x14ac:dyDescent="0.35">
      <c r="A836" s="10" t="s">
        <v>4714</v>
      </c>
      <c r="E836" s="12" t="s">
        <v>8985</v>
      </c>
    </row>
    <row r="837" spans="1:5" ht="23.25" x14ac:dyDescent="0.35">
      <c r="A837" s="10" t="s">
        <v>5859</v>
      </c>
      <c r="E837" s="12" t="s">
        <v>9052</v>
      </c>
    </row>
    <row r="838" spans="1:5" ht="23.25" x14ac:dyDescent="0.35">
      <c r="A838" s="10" t="s">
        <v>6489</v>
      </c>
      <c r="E838" s="12" t="s">
        <v>4714</v>
      </c>
    </row>
    <row r="839" spans="1:5" ht="23.25" x14ac:dyDescent="0.35">
      <c r="A839" s="10" t="s">
        <v>7589</v>
      </c>
      <c r="E839" s="12" t="s">
        <v>5859</v>
      </c>
    </row>
    <row r="840" spans="1:5" ht="23.25" x14ac:dyDescent="0.35">
      <c r="A840" s="10" t="s">
        <v>3731</v>
      </c>
      <c r="E840" s="12" t="s">
        <v>7589</v>
      </c>
    </row>
    <row r="841" spans="1:5" ht="23.25" x14ac:dyDescent="0.35">
      <c r="A841" s="10" t="s">
        <v>7456</v>
      </c>
      <c r="E841" s="12" t="s">
        <v>8514</v>
      </c>
    </row>
    <row r="842" spans="1:5" ht="23.25" x14ac:dyDescent="0.35">
      <c r="A842" s="10" t="s">
        <v>646</v>
      </c>
      <c r="E842" s="12" t="s">
        <v>9509</v>
      </c>
    </row>
    <row r="843" spans="1:5" ht="23.25" x14ac:dyDescent="0.35">
      <c r="A843" s="10" t="s">
        <v>4079</v>
      </c>
      <c r="E843" s="12" t="s">
        <v>646</v>
      </c>
    </row>
    <row r="844" spans="1:5" ht="23.25" x14ac:dyDescent="0.35">
      <c r="A844" s="10" t="s">
        <v>1827</v>
      </c>
      <c r="E844" s="12" t="s">
        <v>8551</v>
      </c>
    </row>
    <row r="845" spans="1:5" ht="23.25" x14ac:dyDescent="0.35">
      <c r="A845" s="10" t="s">
        <v>2674</v>
      </c>
      <c r="E845" s="12" t="s">
        <v>8210</v>
      </c>
    </row>
    <row r="846" spans="1:5" ht="23.25" x14ac:dyDescent="0.35">
      <c r="A846" s="10" t="s">
        <v>4162</v>
      </c>
      <c r="E846" s="12" t="s">
        <v>8296</v>
      </c>
    </row>
    <row r="847" spans="1:5" ht="23.25" x14ac:dyDescent="0.35">
      <c r="A847" s="10" t="s">
        <v>4213</v>
      </c>
      <c r="E847" s="12" t="s">
        <v>8602</v>
      </c>
    </row>
    <row r="848" spans="1:5" ht="23.25" x14ac:dyDescent="0.35">
      <c r="A848" s="10" t="s">
        <v>4546</v>
      </c>
      <c r="E848" s="12" t="s">
        <v>8576</v>
      </c>
    </row>
    <row r="849" spans="1:5" ht="23.25" x14ac:dyDescent="0.35">
      <c r="A849" s="10" t="s">
        <v>4397</v>
      </c>
      <c r="E849" s="12" t="s">
        <v>4546</v>
      </c>
    </row>
    <row r="850" spans="1:5" ht="23.25" x14ac:dyDescent="0.35">
      <c r="A850" s="10" t="s">
        <v>6177</v>
      </c>
      <c r="E850" s="12" t="s">
        <v>4397</v>
      </c>
    </row>
    <row r="851" spans="1:5" ht="23.25" x14ac:dyDescent="0.35">
      <c r="A851" s="10" t="s">
        <v>7043</v>
      </c>
      <c r="E851" s="12" t="s">
        <v>9039</v>
      </c>
    </row>
    <row r="852" spans="1:5" ht="23.25" x14ac:dyDescent="0.35">
      <c r="A852" s="10" t="s">
        <v>5179</v>
      </c>
      <c r="E852" s="12" t="s">
        <v>7043</v>
      </c>
    </row>
    <row r="853" spans="1:5" ht="23.25" x14ac:dyDescent="0.35">
      <c r="A853" s="10" t="s">
        <v>711</v>
      </c>
      <c r="E853" s="12" t="s">
        <v>8943</v>
      </c>
    </row>
    <row r="854" spans="1:5" ht="23.25" x14ac:dyDescent="0.35">
      <c r="A854" s="10" t="s">
        <v>4960</v>
      </c>
      <c r="E854" s="12" t="s">
        <v>8023</v>
      </c>
    </row>
    <row r="855" spans="1:5" ht="23.25" x14ac:dyDescent="0.35">
      <c r="A855" s="10" t="s">
        <v>4763</v>
      </c>
      <c r="E855" s="12" t="s">
        <v>4960</v>
      </c>
    </row>
    <row r="856" spans="1:5" ht="23.25" x14ac:dyDescent="0.35">
      <c r="A856" s="10" t="s">
        <v>1561</v>
      </c>
      <c r="E856" s="12" t="s">
        <v>4763</v>
      </c>
    </row>
    <row r="857" spans="1:5" ht="23.25" x14ac:dyDescent="0.35">
      <c r="A857" s="10" t="s">
        <v>6214</v>
      </c>
      <c r="E857" s="12" t="s">
        <v>8036</v>
      </c>
    </row>
    <row r="858" spans="1:5" ht="23.25" x14ac:dyDescent="0.35">
      <c r="A858" s="10" t="s">
        <v>6811</v>
      </c>
      <c r="E858" s="12" t="s">
        <v>9174</v>
      </c>
    </row>
    <row r="859" spans="1:5" ht="23.25" x14ac:dyDescent="0.35">
      <c r="A859" s="10" t="s">
        <v>3929</v>
      </c>
      <c r="E859" s="12" t="s">
        <v>9221</v>
      </c>
    </row>
    <row r="860" spans="1:5" ht="23.25" x14ac:dyDescent="0.35">
      <c r="A860" s="10" t="s">
        <v>5897</v>
      </c>
      <c r="E860" s="12" t="s">
        <v>8517</v>
      </c>
    </row>
    <row r="861" spans="1:5" ht="23.25" x14ac:dyDescent="0.35">
      <c r="A861" s="10" t="s">
        <v>1610</v>
      </c>
      <c r="E861" s="12" t="s">
        <v>5897</v>
      </c>
    </row>
    <row r="862" spans="1:5" ht="23.25" x14ac:dyDescent="0.35">
      <c r="A862" s="10" t="s">
        <v>7554</v>
      </c>
      <c r="E862" s="12" t="s">
        <v>1610</v>
      </c>
    </row>
    <row r="863" spans="1:5" ht="23.25" x14ac:dyDescent="0.35">
      <c r="A863" s="10" t="s">
        <v>433</v>
      </c>
      <c r="E863" s="12" t="s">
        <v>9461</v>
      </c>
    </row>
    <row r="864" spans="1:5" ht="23.25" x14ac:dyDescent="0.35">
      <c r="A864" s="10" t="s">
        <v>2029</v>
      </c>
      <c r="E864" s="12" t="s">
        <v>433</v>
      </c>
    </row>
    <row r="865" spans="1:5" ht="23.25" x14ac:dyDescent="0.35">
      <c r="A865" s="10" t="s">
        <v>1955</v>
      </c>
      <c r="E865" s="12" t="s">
        <v>2029</v>
      </c>
    </row>
    <row r="866" spans="1:5" ht="23.25" x14ac:dyDescent="0.35">
      <c r="A866" s="10" t="s">
        <v>1339</v>
      </c>
      <c r="E866" s="12" t="s">
        <v>8219</v>
      </c>
    </row>
    <row r="867" spans="1:5" ht="23.25" x14ac:dyDescent="0.35">
      <c r="A867" s="10" t="s">
        <v>7836</v>
      </c>
      <c r="E867" s="12" t="s">
        <v>7964</v>
      </c>
    </row>
    <row r="868" spans="1:5" ht="23.25" x14ac:dyDescent="0.35">
      <c r="A868" s="10" t="s">
        <v>6115</v>
      </c>
      <c r="E868" s="12" t="s">
        <v>9504</v>
      </c>
    </row>
    <row r="869" spans="1:5" ht="23.25" x14ac:dyDescent="0.35">
      <c r="A869" s="10" t="s">
        <v>1531</v>
      </c>
      <c r="E869" s="12" t="s">
        <v>9407</v>
      </c>
    </row>
    <row r="870" spans="1:5" ht="23.25" x14ac:dyDescent="0.35">
      <c r="A870" s="10" t="s">
        <v>7383</v>
      </c>
      <c r="E870" s="12" t="s">
        <v>9066</v>
      </c>
    </row>
    <row r="871" spans="1:5" ht="23.25" x14ac:dyDescent="0.35">
      <c r="A871" s="10" t="s">
        <v>291</v>
      </c>
      <c r="E871" s="12" t="s">
        <v>1531</v>
      </c>
    </row>
    <row r="872" spans="1:5" ht="23.25" x14ac:dyDescent="0.35">
      <c r="A872" s="10" t="s">
        <v>5452</v>
      </c>
      <c r="E872" s="12" t="s">
        <v>8156</v>
      </c>
    </row>
    <row r="873" spans="1:5" ht="23.25" x14ac:dyDescent="0.35">
      <c r="A873" s="10" t="s">
        <v>3951</v>
      </c>
      <c r="E873" s="12" t="s">
        <v>5452</v>
      </c>
    </row>
    <row r="874" spans="1:5" ht="23.25" x14ac:dyDescent="0.35">
      <c r="A874" s="10" t="s">
        <v>4990</v>
      </c>
      <c r="E874" s="12" t="s">
        <v>3951</v>
      </c>
    </row>
    <row r="875" spans="1:5" ht="23.25" x14ac:dyDescent="0.35">
      <c r="A875" s="10" t="s">
        <v>2709</v>
      </c>
      <c r="E875" s="12" t="s">
        <v>8733</v>
      </c>
    </row>
    <row r="876" spans="1:5" ht="23.25" x14ac:dyDescent="0.35">
      <c r="A876" s="10" t="s">
        <v>6097</v>
      </c>
      <c r="E876" s="12" t="s">
        <v>2709</v>
      </c>
    </row>
    <row r="877" spans="1:5" ht="23.25" x14ac:dyDescent="0.35">
      <c r="A877" s="10" t="s">
        <v>5839</v>
      </c>
      <c r="E877" s="12" t="s">
        <v>9086</v>
      </c>
    </row>
    <row r="878" spans="1:5" ht="23.25" x14ac:dyDescent="0.35">
      <c r="A878" s="10" t="s">
        <v>6302</v>
      </c>
      <c r="E878" s="12" t="s">
        <v>9160</v>
      </c>
    </row>
    <row r="879" spans="1:5" ht="23.25" x14ac:dyDescent="0.35">
      <c r="A879" s="10" t="s">
        <v>6557</v>
      </c>
      <c r="E879" s="12" t="s">
        <v>9157</v>
      </c>
    </row>
    <row r="880" spans="1:5" ht="23.25" x14ac:dyDescent="0.35">
      <c r="A880" s="10" t="s">
        <v>2227</v>
      </c>
      <c r="E880" s="12" t="s">
        <v>6557</v>
      </c>
    </row>
    <row r="881" spans="1:5" ht="23.25" x14ac:dyDescent="0.35">
      <c r="A881" s="10" t="s">
        <v>2326</v>
      </c>
      <c r="E881" s="12" t="s">
        <v>2227</v>
      </c>
    </row>
    <row r="882" spans="1:5" ht="23.25" x14ac:dyDescent="0.35">
      <c r="A882" s="10" t="s">
        <v>2760</v>
      </c>
      <c r="E882" s="12" t="s">
        <v>2326</v>
      </c>
    </row>
    <row r="883" spans="1:5" ht="23.25" x14ac:dyDescent="0.35">
      <c r="A883" s="10" t="s">
        <v>7065</v>
      </c>
      <c r="E883" s="12" t="s">
        <v>8349</v>
      </c>
    </row>
    <row r="884" spans="1:5" ht="23.25" x14ac:dyDescent="0.35">
      <c r="A884" s="10" t="s">
        <v>7060</v>
      </c>
      <c r="E884" s="12" t="s">
        <v>9285</v>
      </c>
    </row>
    <row r="885" spans="1:5" ht="23.25" x14ac:dyDescent="0.35">
      <c r="A885" s="10" t="s">
        <v>2496</v>
      </c>
      <c r="E885" s="12" t="s">
        <v>9309</v>
      </c>
    </row>
    <row r="886" spans="1:5" ht="23.25" x14ac:dyDescent="0.35">
      <c r="A886" s="10" t="s">
        <v>7051</v>
      </c>
      <c r="E886" s="12" t="s">
        <v>2496</v>
      </c>
    </row>
    <row r="887" spans="1:5" ht="23.25" x14ac:dyDescent="0.35">
      <c r="A887" s="10" t="s">
        <v>1996</v>
      </c>
      <c r="E887" s="12" t="s">
        <v>8425</v>
      </c>
    </row>
    <row r="888" spans="1:5" ht="23.25" x14ac:dyDescent="0.35">
      <c r="A888" s="10" t="s">
        <v>3494</v>
      </c>
      <c r="E888" s="12" t="s">
        <v>9317</v>
      </c>
    </row>
    <row r="889" spans="1:5" ht="23.25" x14ac:dyDescent="0.35">
      <c r="A889" s="10" t="s">
        <v>1692</v>
      </c>
      <c r="E889" s="12" t="s">
        <v>1996</v>
      </c>
    </row>
    <row r="890" spans="1:5" ht="23.25" x14ac:dyDescent="0.35">
      <c r="A890" s="10" t="s">
        <v>3444</v>
      </c>
      <c r="E890" s="12" t="s">
        <v>1692</v>
      </c>
    </row>
    <row r="891" spans="1:5" ht="23.25" x14ac:dyDescent="0.35">
      <c r="A891" s="10" t="s">
        <v>1876</v>
      </c>
      <c r="E891" s="12" t="s">
        <v>8467</v>
      </c>
    </row>
    <row r="892" spans="1:5" ht="23.25" x14ac:dyDescent="0.35">
      <c r="A892" s="10" t="s">
        <v>5805</v>
      </c>
      <c r="E892" s="12" t="s">
        <v>1876</v>
      </c>
    </row>
    <row r="893" spans="1:5" ht="23.25" x14ac:dyDescent="0.35">
      <c r="A893" s="10" t="s">
        <v>6602</v>
      </c>
      <c r="E893" s="12" t="s">
        <v>5805</v>
      </c>
    </row>
    <row r="894" spans="1:5" ht="23.25" x14ac:dyDescent="0.35">
      <c r="A894" s="10" t="s">
        <v>5381</v>
      </c>
      <c r="E894" s="12" t="s">
        <v>8987</v>
      </c>
    </row>
    <row r="895" spans="1:5" ht="23.25" x14ac:dyDescent="0.35">
      <c r="A895" s="10" t="s">
        <v>1369</v>
      </c>
      <c r="E895" s="12" t="s">
        <v>8846</v>
      </c>
    </row>
    <row r="896" spans="1:5" ht="23.25" x14ac:dyDescent="0.35">
      <c r="A896" s="10" t="s">
        <v>4628</v>
      </c>
      <c r="E896" s="12" t="s">
        <v>1369</v>
      </c>
    </row>
    <row r="897" spans="1:5" ht="23.25" x14ac:dyDescent="0.35">
      <c r="A897" s="10" t="s">
        <v>7046</v>
      </c>
      <c r="E897" s="12" t="s">
        <v>4628</v>
      </c>
    </row>
    <row r="898" spans="1:5" ht="23.25" x14ac:dyDescent="0.35">
      <c r="A898" s="10" t="s">
        <v>7598</v>
      </c>
      <c r="E898" s="12" t="s">
        <v>7046</v>
      </c>
    </row>
    <row r="899" spans="1:5" ht="23.25" x14ac:dyDescent="0.35">
      <c r="A899" s="10" t="s">
        <v>2412</v>
      </c>
      <c r="E899" s="12" t="s">
        <v>9491</v>
      </c>
    </row>
    <row r="900" spans="1:5" ht="23.25" x14ac:dyDescent="0.35">
      <c r="A900" s="10" t="s">
        <v>518</v>
      </c>
      <c r="E900" s="12" t="s">
        <v>2412</v>
      </c>
    </row>
    <row r="901" spans="1:5" ht="23.25" x14ac:dyDescent="0.35">
      <c r="A901" s="10" t="s">
        <v>7496</v>
      </c>
      <c r="E901" s="12" t="s">
        <v>8184</v>
      </c>
    </row>
    <row r="902" spans="1:5" ht="23.25" x14ac:dyDescent="0.35">
      <c r="A902" s="10" t="s">
        <v>7048</v>
      </c>
      <c r="E902" s="12" t="s">
        <v>9530</v>
      </c>
    </row>
    <row r="903" spans="1:5" ht="23.25" x14ac:dyDescent="0.35">
      <c r="A903" s="10" t="s">
        <v>5614</v>
      </c>
      <c r="E903" s="12" t="s">
        <v>9265</v>
      </c>
    </row>
    <row r="904" spans="1:5" ht="23.25" x14ac:dyDescent="0.35">
      <c r="A904" s="10" t="s">
        <v>2775</v>
      </c>
      <c r="E904" s="12" t="s">
        <v>8881</v>
      </c>
    </row>
    <row r="905" spans="1:5" ht="23.25" x14ac:dyDescent="0.35">
      <c r="A905" s="10" t="s">
        <v>3968</v>
      </c>
      <c r="E905" s="12" t="s">
        <v>8293</v>
      </c>
    </row>
    <row r="906" spans="1:5" ht="23.25" x14ac:dyDescent="0.35">
      <c r="A906" s="10" t="s">
        <v>7818</v>
      </c>
      <c r="E906" s="12" t="s">
        <v>8522</v>
      </c>
    </row>
    <row r="907" spans="1:5" ht="23.25" x14ac:dyDescent="0.35">
      <c r="A907" s="10" t="s">
        <v>1629</v>
      </c>
      <c r="E907" s="12" t="s">
        <v>9502</v>
      </c>
    </row>
    <row r="908" spans="1:5" ht="23.25" x14ac:dyDescent="0.35">
      <c r="A908" s="10" t="s">
        <v>3199</v>
      </c>
      <c r="E908" s="12" t="s">
        <v>7978</v>
      </c>
    </row>
    <row r="909" spans="1:5" ht="23.25" x14ac:dyDescent="0.35">
      <c r="A909" s="10" t="s">
        <v>6768</v>
      </c>
      <c r="E909" s="12" t="s">
        <v>3199</v>
      </c>
    </row>
    <row r="910" spans="1:5" ht="23.25" x14ac:dyDescent="0.35">
      <c r="A910" s="10" t="s">
        <v>7480</v>
      </c>
      <c r="E910" s="12" t="s">
        <v>6768</v>
      </c>
    </row>
    <row r="911" spans="1:5" ht="23.25" x14ac:dyDescent="0.35">
      <c r="A911" s="10" t="s">
        <v>5813</v>
      </c>
      <c r="E911" s="12" t="s">
        <v>7480</v>
      </c>
    </row>
    <row r="912" spans="1:5" ht="23.25" x14ac:dyDescent="0.35">
      <c r="A912" s="10" t="s">
        <v>4462</v>
      </c>
      <c r="E912" s="12" t="s">
        <v>8840</v>
      </c>
    </row>
    <row r="913" spans="1:5" ht="23.25" x14ac:dyDescent="0.35">
      <c r="A913" s="10" t="s">
        <v>5746</v>
      </c>
      <c r="E913" s="12" t="s">
        <v>4462</v>
      </c>
    </row>
    <row r="914" spans="1:5" ht="23.25" x14ac:dyDescent="0.35">
      <c r="A914" s="10" t="s">
        <v>7576</v>
      </c>
      <c r="E914" s="12" t="s">
        <v>5746</v>
      </c>
    </row>
    <row r="915" spans="1:5" ht="23.25" x14ac:dyDescent="0.35">
      <c r="A915" s="10" t="s">
        <v>70</v>
      </c>
      <c r="E915" s="12" t="s">
        <v>7576</v>
      </c>
    </row>
    <row r="916" spans="1:5" ht="23.25" x14ac:dyDescent="0.35">
      <c r="A916" s="10" t="s">
        <v>3207</v>
      </c>
      <c r="E916" s="12" t="s">
        <v>8115</v>
      </c>
    </row>
    <row r="917" spans="1:5" ht="23.25" x14ac:dyDescent="0.35">
      <c r="A917" s="10" t="s">
        <v>4475</v>
      </c>
      <c r="E917" s="12" t="s">
        <v>3207</v>
      </c>
    </row>
    <row r="918" spans="1:5" ht="23.25" x14ac:dyDescent="0.35">
      <c r="A918" s="10" t="s">
        <v>1511</v>
      </c>
      <c r="E918" s="12" t="s">
        <v>8703</v>
      </c>
    </row>
    <row r="919" spans="1:5" ht="23.25" x14ac:dyDescent="0.35">
      <c r="A919" s="10" t="s">
        <v>4037</v>
      </c>
      <c r="E919" s="12" t="s">
        <v>1511</v>
      </c>
    </row>
    <row r="920" spans="1:5" ht="23.25" x14ac:dyDescent="0.35">
      <c r="A920" s="10" t="s">
        <v>4201</v>
      </c>
      <c r="E920" s="12" t="s">
        <v>8511</v>
      </c>
    </row>
    <row r="921" spans="1:5" ht="23.25" x14ac:dyDescent="0.35">
      <c r="A921" s="10" t="s">
        <v>3523</v>
      </c>
      <c r="E921" s="12" t="s">
        <v>4201</v>
      </c>
    </row>
    <row r="922" spans="1:5" ht="23.25" x14ac:dyDescent="0.35">
      <c r="A922" s="10" t="s">
        <v>3848</v>
      </c>
      <c r="E922" s="12" t="s">
        <v>8443</v>
      </c>
    </row>
    <row r="923" spans="1:5" ht="23.25" x14ac:dyDescent="0.35">
      <c r="A923" s="10" t="s">
        <v>2875</v>
      </c>
      <c r="E923" s="12" t="s">
        <v>3848</v>
      </c>
    </row>
    <row r="924" spans="1:5" ht="23.25" x14ac:dyDescent="0.35">
      <c r="A924" s="10" t="s">
        <v>4516</v>
      </c>
      <c r="E924" s="12" t="s">
        <v>2875</v>
      </c>
    </row>
    <row r="925" spans="1:5" ht="23.25" x14ac:dyDescent="0.35">
      <c r="A925" s="10" t="s">
        <v>7631</v>
      </c>
      <c r="E925" s="12" t="s">
        <v>4516</v>
      </c>
    </row>
    <row r="926" spans="1:5" ht="23.25" x14ac:dyDescent="0.35">
      <c r="A926" s="10" t="s">
        <v>6635</v>
      </c>
      <c r="E926" s="12" t="s">
        <v>9549</v>
      </c>
    </row>
    <row r="927" spans="1:5" ht="23.25" x14ac:dyDescent="0.35">
      <c r="A927" s="10" t="s">
        <v>5292</v>
      </c>
      <c r="E927" s="12" t="s">
        <v>9081</v>
      </c>
    </row>
    <row r="928" spans="1:5" ht="23.25" x14ac:dyDescent="0.35">
      <c r="A928" s="10" t="s">
        <v>5365</v>
      </c>
      <c r="E928" s="12" t="s">
        <v>5292</v>
      </c>
    </row>
    <row r="929" spans="1:5" ht="23.25" x14ac:dyDescent="0.35">
      <c r="A929" s="10" t="s">
        <v>2244</v>
      </c>
      <c r="E929" s="12" t="s">
        <v>5365</v>
      </c>
    </row>
    <row r="930" spans="1:5" ht="23.25" x14ac:dyDescent="0.35">
      <c r="A930" s="10" t="s">
        <v>5301</v>
      </c>
      <c r="E930" s="12" t="s">
        <v>8334</v>
      </c>
    </row>
    <row r="931" spans="1:5" ht="23.25" x14ac:dyDescent="0.35">
      <c r="A931" s="10" t="s">
        <v>94</v>
      </c>
      <c r="E931" s="12" t="s">
        <v>8965</v>
      </c>
    </row>
    <row r="932" spans="1:5" ht="23.25" x14ac:dyDescent="0.35">
      <c r="A932" s="10" t="s">
        <v>2654</v>
      </c>
      <c r="E932" s="12" t="s">
        <v>8121</v>
      </c>
    </row>
    <row r="933" spans="1:5" ht="23.25" x14ac:dyDescent="0.35">
      <c r="A933" s="10" t="s">
        <v>2448</v>
      </c>
      <c r="E933" s="12" t="s">
        <v>2654</v>
      </c>
    </row>
    <row r="934" spans="1:5" ht="23.25" x14ac:dyDescent="0.35">
      <c r="A934" s="10" t="s">
        <v>4187</v>
      </c>
      <c r="E934" s="12" t="s">
        <v>2448</v>
      </c>
    </row>
    <row r="935" spans="1:5" ht="23.25" x14ac:dyDescent="0.35">
      <c r="A935" s="10" t="s">
        <v>3106</v>
      </c>
      <c r="E935" s="12" t="s">
        <v>8610</v>
      </c>
    </row>
    <row r="936" spans="1:5" ht="23.25" x14ac:dyDescent="0.35">
      <c r="A936" s="10" t="s">
        <v>7136</v>
      </c>
      <c r="E936" s="12" t="s">
        <v>3106</v>
      </c>
    </row>
    <row r="937" spans="1:5" ht="23.25" x14ac:dyDescent="0.35">
      <c r="A937" s="10" t="s">
        <v>6004</v>
      </c>
      <c r="E937" s="12" t="s">
        <v>9341</v>
      </c>
    </row>
    <row r="938" spans="1:5" ht="23.25" x14ac:dyDescent="0.35">
      <c r="A938" s="10" t="s">
        <v>6293</v>
      </c>
      <c r="E938" s="12" t="s">
        <v>9007</v>
      </c>
    </row>
    <row r="939" spans="1:5" ht="23.25" x14ac:dyDescent="0.35">
      <c r="A939" s="10" t="s">
        <v>7272</v>
      </c>
      <c r="E939" s="12" t="s">
        <v>6293</v>
      </c>
    </row>
    <row r="940" spans="1:5" ht="23.25" x14ac:dyDescent="0.35">
      <c r="A940" s="10" t="s">
        <v>2639</v>
      </c>
      <c r="E940" s="12" t="s">
        <v>7272</v>
      </c>
    </row>
    <row r="941" spans="1:5" ht="23.25" x14ac:dyDescent="0.35">
      <c r="A941" s="10" t="s">
        <v>7112</v>
      </c>
      <c r="E941" s="12" t="s">
        <v>8320</v>
      </c>
    </row>
    <row r="942" spans="1:5" ht="23.25" x14ac:dyDescent="0.35">
      <c r="A942" s="10" t="s">
        <v>4245</v>
      </c>
      <c r="E942" s="12" t="s">
        <v>9323</v>
      </c>
    </row>
    <row r="943" spans="1:5" ht="23.25" x14ac:dyDescent="0.35">
      <c r="A943" s="10" t="s">
        <v>5527</v>
      </c>
      <c r="E943" s="12" t="s">
        <v>4245</v>
      </c>
    </row>
    <row r="944" spans="1:5" ht="23.25" x14ac:dyDescent="0.35">
      <c r="A944" s="10" t="s">
        <v>5041</v>
      </c>
      <c r="E944" s="12" t="s">
        <v>5527</v>
      </c>
    </row>
    <row r="945" spans="1:5" ht="23.25" x14ac:dyDescent="0.35">
      <c r="A945" s="10" t="s">
        <v>7341</v>
      </c>
      <c r="E945" s="12" t="s">
        <v>9183</v>
      </c>
    </row>
    <row r="946" spans="1:5" ht="23.25" x14ac:dyDescent="0.35">
      <c r="A946" s="10" t="s">
        <v>2587</v>
      </c>
      <c r="E946" s="12" t="s">
        <v>8777</v>
      </c>
    </row>
    <row r="947" spans="1:5" ht="23.25" x14ac:dyDescent="0.35">
      <c r="A947" s="10" t="s">
        <v>3229</v>
      </c>
      <c r="E947" s="12" t="s">
        <v>7341</v>
      </c>
    </row>
    <row r="948" spans="1:5" ht="23.25" x14ac:dyDescent="0.35">
      <c r="A948" s="10" t="s">
        <v>6662</v>
      </c>
      <c r="E948" s="12" t="s">
        <v>2587</v>
      </c>
    </row>
    <row r="949" spans="1:5" ht="23.25" x14ac:dyDescent="0.35">
      <c r="A949" s="10" t="s">
        <v>462</v>
      </c>
      <c r="E949" s="12" t="s">
        <v>3229</v>
      </c>
    </row>
    <row r="950" spans="1:5" ht="23.25" x14ac:dyDescent="0.35">
      <c r="A950" s="10" t="s">
        <v>254</v>
      </c>
      <c r="E950" s="12" t="s">
        <v>8104</v>
      </c>
    </row>
    <row r="951" spans="1:5" ht="23.25" x14ac:dyDescent="0.35">
      <c r="A951" s="10" t="s">
        <v>3741</v>
      </c>
      <c r="E951" s="12" t="s">
        <v>8155</v>
      </c>
    </row>
    <row r="952" spans="1:5" ht="46.5" x14ac:dyDescent="0.35">
      <c r="A952" s="10" t="s">
        <v>1712</v>
      </c>
      <c r="E952" s="13" t="s">
        <v>8648</v>
      </c>
    </row>
    <row r="953" spans="1:5" ht="23.25" x14ac:dyDescent="0.35">
      <c r="A953" s="10" t="s">
        <v>4374</v>
      </c>
      <c r="E953" s="12" t="s">
        <v>1712</v>
      </c>
    </row>
    <row r="954" spans="1:5" ht="23.25" x14ac:dyDescent="0.35">
      <c r="A954" s="10" t="s">
        <v>1942</v>
      </c>
      <c r="E954" s="12" t="s">
        <v>8562</v>
      </c>
    </row>
    <row r="955" spans="1:5" ht="23.25" x14ac:dyDescent="0.35">
      <c r="A955" s="10" t="s">
        <v>2925</v>
      </c>
      <c r="E955" s="12" t="s">
        <v>8234</v>
      </c>
    </row>
    <row r="956" spans="1:5" ht="23.25" x14ac:dyDescent="0.35">
      <c r="A956" s="10" t="s">
        <v>5743</v>
      </c>
      <c r="E956" s="12" t="s">
        <v>2925</v>
      </c>
    </row>
    <row r="957" spans="1:5" ht="23.25" x14ac:dyDescent="0.35">
      <c r="A957" s="10" t="s">
        <v>7820</v>
      </c>
      <c r="E957" s="12" t="s">
        <v>8821</v>
      </c>
    </row>
    <row r="958" spans="1:5" ht="23.25" x14ac:dyDescent="0.35">
      <c r="A958" s="10" t="s">
        <v>2878</v>
      </c>
      <c r="E958" s="12" t="s">
        <v>9501</v>
      </c>
    </row>
    <row r="959" spans="1:5" ht="23.25" x14ac:dyDescent="0.35">
      <c r="A959" s="10" t="s">
        <v>7086</v>
      </c>
      <c r="E959" s="12" t="s">
        <v>2878</v>
      </c>
    </row>
    <row r="960" spans="1:5" ht="23.25" x14ac:dyDescent="0.35">
      <c r="A960" s="10" t="s">
        <v>2477</v>
      </c>
      <c r="E960" s="12" t="s">
        <v>7086</v>
      </c>
    </row>
    <row r="961" spans="1:5" ht="23.25" x14ac:dyDescent="0.35">
      <c r="A961" s="10" t="s">
        <v>6912</v>
      </c>
      <c r="E961" s="12" t="s">
        <v>8381</v>
      </c>
    </row>
    <row r="962" spans="1:5" ht="23.25" x14ac:dyDescent="0.35">
      <c r="A962" s="10" t="s">
        <v>3701</v>
      </c>
      <c r="E962" s="12" t="s">
        <v>6912</v>
      </c>
    </row>
    <row r="963" spans="1:5" ht="23.25" x14ac:dyDescent="0.35">
      <c r="A963" s="10" t="s">
        <v>6572</v>
      </c>
      <c r="E963" s="12" t="s">
        <v>3701</v>
      </c>
    </row>
    <row r="964" spans="1:5" ht="23.25" x14ac:dyDescent="0.35">
      <c r="A964" s="10" t="s">
        <v>4674</v>
      </c>
      <c r="E964" s="12" t="s">
        <v>6572</v>
      </c>
    </row>
    <row r="965" spans="1:5" ht="23.25" x14ac:dyDescent="0.35">
      <c r="A965" s="10" t="s">
        <v>6511</v>
      </c>
      <c r="E965" s="12" t="s">
        <v>4674</v>
      </c>
    </row>
    <row r="966" spans="1:5" ht="23.25" x14ac:dyDescent="0.35">
      <c r="A966" s="10" t="s">
        <v>7101</v>
      </c>
      <c r="E966" s="12" t="s">
        <v>6511</v>
      </c>
    </row>
    <row r="967" spans="1:5" ht="23.25" x14ac:dyDescent="0.35">
      <c r="A967" s="10" t="s">
        <v>5146</v>
      </c>
      <c r="E967" s="12" t="s">
        <v>7101</v>
      </c>
    </row>
    <row r="968" spans="1:5" ht="23.25" x14ac:dyDescent="0.35">
      <c r="A968" s="10" t="s">
        <v>3394</v>
      </c>
      <c r="E968" s="12" t="s">
        <v>5146</v>
      </c>
    </row>
    <row r="969" spans="1:5" ht="23.25" x14ac:dyDescent="0.35">
      <c r="A969" s="10" t="s">
        <v>4407</v>
      </c>
      <c r="E969" s="12" t="s">
        <v>8486</v>
      </c>
    </row>
    <row r="970" spans="1:5" ht="23.25" x14ac:dyDescent="0.35">
      <c r="A970" s="10" t="s">
        <v>6480</v>
      </c>
      <c r="E970" s="12" t="s">
        <v>8701</v>
      </c>
    </row>
    <row r="971" spans="1:5" ht="23.25" x14ac:dyDescent="0.35">
      <c r="A971" s="10" t="s">
        <v>5569</v>
      </c>
      <c r="E971" s="12" t="s">
        <v>6480</v>
      </c>
    </row>
    <row r="972" spans="1:5" ht="23.25" x14ac:dyDescent="0.35">
      <c r="A972" s="10" t="s">
        <v>1174</v>
      </c>
      <c r="E972" s="12" t="s">
        <v>5569</v>
      </c>
    </row>
    <row r="973" spans="1:5" ht="23.25" x14ac:dyDescent="0.35">
      <c r="A973" s="10" t="s">
        <v>5096</v>
      </c>
      <c r="E973" s="12" t="s">
        <v>1174</v>
      </c>
    </row>
    <row r="974" spans="1:5" ht="23.25" x14ac:dyDescent="0.35">
      <c r="A974" s="10" t="s">
        <v>5405</v>
      </c>
      <c r="E974" s="12" t="s">
        <v>5096</v>
      </c>
    </row>
    <row r="975" spans="1:5" ht="23.25" x14ac:dyDescent="0.35">
      <c r="A975" s="10" t="s">
        <v>3149</v>
      </c>
      <c r="E975" s="12" t="s">
        <v>8909</v>
      </c>
    </row>
    <row r="976" spans="1:5" ht="23.25" x14ac:dyDescent="0.35">
      <c r="A976" s="10" t="s">
        <v>3459</v>
      </c>
      <c r="E976" s="12" t="s">
        <v>3149</v>
      </c>
    </row>
    <row r="977" spans="1:5" ht="23.25" x14ac:dyDescent="0.35">
      <c r="A977" s="10" t="s">
        <v>4409</v>
      </c>
      <c r="E977" s="12" t="s">
        <v>3459</v>
      </c>
    </row>
    <row r="978" spans="1:5" ht="23.25" x14ac:dyDescent="0.35">
      <c r="A978" s="10" t="s">
        <v>3805</v>
      </c>
      <c r="E978" s="12" t="s">
        <v>4409</v>
      </c>
    </row>
    <row r="979" spans="1:5" ht="23.25" x14ac:dyDescent="0.35">
      <c r="A979" s="10" t="s">
        <v>3660</v>
      </c>
      <c r="E979" s="12" t="s">
        <v>8583</v>
      </c>
    </row>
    <row r="980" spans="1:5" ht="23.25" x14ac:dyDescent="0.35">
      <c r="A980" s="10" t="s">
        <v>2815</v>
      </c>
      <c r="E980" s="12" t="s">
        <v>8620</v>
      </c>
    </row>
    <row r="981" spans="1:5" ht="23.25" x14ac:dyDescent="0.35">
      <c r="A981" s="10" t="s">
        <v>1818</v>
      </c>
      <c r="E981" s="12" t="s">
        <v>2815</v>
      </c>
    </row>
    <row r="982" spans="1:5" ht="23.25" x14ac:dyDescent="0.35">
      <c r="A982" s="10" t="s">
        <v>7052</v>
      </c>
      <c r="E982" s="12" t="s">
        <v>1818</v>
      </c>
    </row>
    <row r="983" spans="1:5" ht="23.25" x14ac:dyDescent="0.35">
      <c r="A983" s="10" t="s">
        <v>3392</v>
      </c>
      <c r="E983" s="12" t="s">
        <v>9275</v>
      </c>
    </row>
    <row r="984" spans="1:5" ht="23.25" x14ac:dyDescent="0.35">
      <c r="A984" s="10" t="s">
        <v>1905</v>
      </c>
      <c r="E984" s="12" t="s">
        <v>8451</v>
      </c>
    </row>
    <row r="985" spans="1:5" ht="23.25" x14ac:dyDescent="0.35">
      <c r="A985" s="10" t="s">
        <v>5956</v>
      </c>
      <c r="E985" s="12" t="s">
        <v>1905</v>
      </c>
    </row>
    <row r="986" spans="1:5" ht="23.25" x14ac:dyDescent="0.35">
      <c r="A986" s="10" t="s">
        <v>6936</v>
      </c>
      <c r="E986" s="12" t="s">
        <v>9013</v>
      </c>
    </row>
    <row r="987" spans="1:5" ht="23.25" x14ac:dyDescent="0.35">
      <c r="A987" s="10" t="s">
        <v>4890</v>
      </c>
      <c r="E987" s="12" t="s">
        <v>6936</v>
      </c>
    </row>
    <row r="988" spans="1:5" ht="23.25" x14ac:dyDescent="0.35">
      <c r="A988" s="10" t="s">
        <v>4325</v>
      </c>
      <c r="E988" s="12" t="s">
        <v>8752</v>
      </c>
    </row>
    <row r="989" spans="1:5" ht="23.25" x14ac:dyDescent="0.35">
      <c r="A989" s="10" t="s">
        <v>499</v>
      </c>
      <c r="E989" s="12" t="s">
        <v>8622</v>
      </c>
    </row>
    <row r="990" spans="1:5" ht="23.25" x14ac:dyDescent="0.35">
      <c r="A990" s="10" t="s">
        <v>4154</v>
      </c>
      <c r="E990" s="12" t="s">
        <v>8070</v>
      </c>
    </row>
    <row r="991" spans="1:5" ht="23.25" x14ac:dyDescent="0.35">
      <c r="A991" s="10" t="s">
        <v>3956</v>
      </c>
      <c r="E991" s="12" t="s">
        <v>4154</v>
      </c>
    </row>
    <row r="992" spans="1:5" ht="23.25" x14ac:dyDescent="0.35">
      <c r="A992" s="10" t="s">
        <v>4622</v>
      </c>
      <c r="E992" s="12" t="s">
        <v>8606</v>
      </c>
    </row>
    <row r="993" spans="1:5" ht="23.25" x14ac:dyDescent="0.35">
      <c r="A993" s="10" t="s">
        <v>3414</v>
      </c>
      <c r="E993" s="12" t="s">
        <v>4622</v>
      </c>
    </row>
    <row r="994" spans="1:5" ht="23.25" x14ac:dyDescent="0.35">
      <c r="A994" s="10" t="s">
        <v>3299</v>
      </c>
      <c r="E994" s="12" t="s">
        <v>8442</v>
      </c>
    </row>
    <row r="995" spans="1:5" ht="23.25" x14ac:dyDescent="0.35">
      <c r="A995" s="10" t="s">
        <v>3557</v>
      </c>
      <c r="E995" s="12" t="s">
        <v>3299</v>
      </c>
    </row>
    <row r="996" spans="1:5" ht="23.25" x14ac:dyDescent="0.35">
      <c r="A996" s="10" t="s">
        <v>6100</v>
      </c>
      <c r="E996" s="12" t="s">
        <v>8424</v>
      </c>
    </row>
    <row r="997" spans="1:5" ht="23.25" x14ac:dyDescent="0.35">
      <c r="A997" s="10" t="s">
        <v>1302</v>
      </c>
      <c r="E997" s="12" t="s">
        <v>9200</v>
      </c>
    </row>
    <row r="998" spans="1:5" ht="23.25" x14ac:dyDescent="0.35">
      <c r="A998" s="10" t="s">
        <v>5624</v>
      </c>
      <c r="E998" s="12" t="s">
        <v>1302</v>
      </c>
    </row>
    <row r="999" spans="1:5" ht="23.25" x14ac:dyDescent="0.35">
      <c r="A999" s="10" t="s">
        <v>2904</v>
      </c>
      <c r="E999" s="12" t="s">
        <v>5624</v>
      </c>
    </row>
    <row r="1000" spans="1:5" ht="23.25" x14ac:dyDescent="0.35">
      <c r="A1000" s="10" t="s">
        <v>2068</v>
      </c>
      <c r="E1000" s="12" t="s">
        <v>2904</v>
      </c>
    </row>
    <row r="1001" spans="1:5" ht="23.25" x14ac:dyDescent="0.35">
      <c r="A1001" s="10" t="s">
        <v>2185</v>
      </c>
      <c r="E1001" s="12" t="s">
        <v>2068</v>
      </c>
    </row>
    <row r="1002" spans="1:5" ht="23.25" x14ac:dyDescent="0.35">
      <c r="A1002" s="10" t="s">
        <v>6639</v>
      </c>
      <c r="E1002" s="12" t="s">
        <v>2185</v>
      </c>
    </row>
    <row r="1003" spans="1:5" ht="23.25" x14ac:dyDescent="0.35">
      <c r="A1003" s="10" t="s">
        <v>1988</v>
      </c>
      <c r="E1003" s="12" t="s">
        <v>6639</v>
      </c>
    </row>
    <row r="1004" spans="1:5" ht="23.25" x14ac:dyDescent="0.35">
      <c r="A1004" s="10" t="s">
        <v>3721</v>
      </c>
      <c r="E1004" s="12" t="s">
        <v>1988</v>
      </c>
    </row>
    <row r="1005" spans="1:5" ht="23.25" x14ac:dyDescent="0.35">
      <c r="A1005" s="10" t="s">
        <v>831</v>
      </c>
      <c r="E1005" s="12" t="s">
        <v>3721</v>
      </c>
    </row>
    <row r="1006" spans="1:5" ht="23.25" x14ac:dyDescent="0.35">
      <c r="A1006" s="10" t="s">
        <v>1516</v>
      </c>
      <c r="E1006" s="12" t="s">
        <v>831</v>
      </c>
    </row>
    <row r="1007" spans="1:5" ht="23.25" x14ac:dyDescent="0.35">
      <c r="A1007" s="10" t="s">
        <v>4694</v>
      </c>
      <c r="E1007" s="12" t="s">
        <v>1516</v>
      </c>
    </row>
    <row r="1008" spans="1:5" ht="23.25" x14ac:dyDescent="0.35">
      <c r="A1008" s="10" t="s">
        <v>3502</v>
      </c>
      <c r="E1008" s="12" t="s">
        <v>4694</v>
      </c>
    </row>
    <row r="1009" spans="1:5" ht="23.25" x14ac:dyDescent="0.35">
      <c r="A1009" s="10" t="s">
        <v>7189</v>
      </c>
      <c r="E1009" s="12" t="s">
        <v>8441</v>
      </c>
    </row>
    <row r="1010" spans="1:5" ht="23.25" x14ac:dyDescent="0.35">
      <c r="A1010" s="10" t="s">
        <v>235</v>
      </c>
      <c r="E1010" s="12" t="s">
        <v>9350</v>
      </c>
    </row>
    <row r="1011" spans="1:5" ht="23.25" x14ac:dyDescent="0.35">
      <c r="A1011" s="10" t="s">
        <v>3587</v>
      </c>
      <c r="E1011" s="12" t="s">
        <v>8159</v>
      </c>
    </row>
    <row r="1012" spans="1:5" ht="23.25" x14ac:dyDescent="0.35">
      <c r="A1012" s="10" t="s">
        <v>5001</v>
      </c>
      <c r="E1012" s="12" t="s">
        <v>8454</v>
      </c>
    </row>
    <row r="1013" spans="1:5" ht="23.25" x14ac:dyDescent="0.35">
      <c r="A1013" s="10" t="s">
        <v>6934</v>
      </c>
      <c r="E1013" s="12" t="s">
        <v>8783</v>
      </c>
    </row>
    <row r="1014" spans="1:5" ht="23.25" x14ac:dyDescent="0.35">
      <c r="A1014" s="10" t="s">
        <v>3035</v>
      </c>
      <c r="E1014" s="12" t="s">
        <v>6934</v>
      </c>
    </row>
    <row r="1015" spans="1:5" ht="23.25" x14ac:dyDescent="0.35">
      <c r="A1015" s="10" t="s">
        <v>131</v>
      </c>
      <c r="E1015" s="12" t="s">
        <v>3035</v>
      </c>
    </row>
    <row r="1016" spans="1:5" ht="23.25" x14ac:dyDescent="0.35">
      <c r="A1016" s="10" t="s">
        <v>6791</v>
      </c>
      <c r="E1016" s="12" t="s">
        <v>131</v>
      </c>
    </row>
    <row r="1017" spans="1:5" ht="23.25" x14ac:dyDescent="0.35">
      <c r="A1017" s="10" t="s">
        <v>4829</v>
      </c>
      <c r="E1017" s="12" t="s">
        <v>9287</v>
      </c>
    </row>
    <row r="1018" spans="1:5" ht="23.25" x14ac:dyDescent="0.35">
      <c r="A1018" s="10" t="s">
        <v>5806</v>
      </c>
      <c r="E1018" s="12" t="s">
        <v>4829</v>
      </c>
    </row>
    <row r="1019" spans="1:5" ht="23.25" x14ac:dyDescent="0.35">
      <c r="A1019" s="10" t="s">
        <v>3646</v>
      </c>
      <c r="E1019" s="12" t="s">
        <v>5806</v>
      </c>
    </row>
    <row r="1020" spans="1:5" ht="23.25" x14ac:dyDescent="0.35">
      <c r="A1020" s="10" t="s">
        <v>2947</v>
      </c>
      <c r="E1020" s="12" t="s">
        <v>8436</v>
      </c>
    </row>
    <row r="1021" spans="1:5" ht="23.25" x14ac:dyDescent="0.35">
      <c r="A1021" s="10" t="s">
        <v>1239</v>
      </c>
      <c r="E1021" s="12" t="s">
        <v>2947</v>
      </c>
    </row>
    <row r="1022" spans="1:5" ht="23.25" x14ac:dyDescent="0.35">
      <c r="A1022" s="10" t="s">
        <v>4096</v>
      </c>
      <c r="E1022" s="12" t="s">
        <v>1239</v>
      </c>
    </row>
    <row r="1023" spans="1:5" ht="23.25" x14ac:dyDescent="0.35">
      <c r="A1023" s="10" t="s">
        <v>23</v>
      </c>
      <c r="E1023" s="12" t="s">
        <v>4096</v>
      </c>
    </row>
    <row r="1024" spans="1:5" ht="23.25" x14ac:dyDescent="0.35">
      <c r="A1024" s="10" t="s">
        <v>7858</v>
      </c>
      <c r="E1024" s="12" t="s">
        <v>8177</v>
      </c>
    </row>
    <row r="1025" spans="1:5" ht="23.25" x14ac:dyDescent="0.35">
      <c r="A1025" s="10" t="s">
        <v>7789</v>
      </c>
      <c r="E1025" s="12" t="s">
        <v>9524</v>
      </c>
    </row>
    <row r="1026" spans="1:5" ht="23.25" x14ac:dyDescent="0.35">
      <c r="A1026" s="10" t="s">
        <v>7235</v>
      </c>
      <c r="E1026" s="12" t="s">
        <v>7789</v>
      </c>
    </row>
    <row r="1027" spans="1:5" ht="23.25" x14ac:dyDescent="0.35">
      <c r="A1027" s="10" t="s">
        <v>5780</v>
      </c>
      <c r="E1027" s="12" t="s">
        <v>9428</v>
      </c>
    </row>
    <row r="1028" spans="1:5" ht="23.25" x14ac:dyDescent="0.35">
      <c r="A1028" s="10" t="s">
        <v>503</v>
      </c>
      <c r="E1028" s="12" t="s">
        <v>8814</v>
      </c>
    </row>
    <row r="1029" spans="1:5" ht="23.25" x14ac:dyDescent="0.35">
      <c r="A1029" s="10" t="s">
        <v>1323</v>
      </c>
      <c r="E1029" s="12" t="s">
        <v>8186</v>
      </c>
    </row>
    <row r="1030" spans="1:5" ht="23.25" x14ac:dyDescent="0.35">
      <c r="A1030" s="10" t="s">
        <v>3504</v>
      </c>
      <c r="E1030" s="12" t="s">
        <v>1323</v>
      </c>
    </row>
    <row r="1031" spans="1:5" ht="23.25" x14ac:dyDescent="0.35">
      <c r="A1031" s="10" t="s">
        <v>6788</v>
      </c>
      <c r="E1031" s="12" t="s">
        <v>3504</v>
      </c>
    </row>
    <row r="1032" spans="1:5" ht="23.25" x14ac:dyDescent="0.35">
      <c r="A1032" s="10" t="s">
        <v>5425</v>
      </c>
      <c r="E1032" s="12" t="s">
        <v>9307</v>
      </c>
    </row>
    <row r="1033" spans="1:5" ht="23.25" x14ac:dyDescent="0.35">
      <c r="A1033" s="10" t="s">
        <v>3319</v>
      </c>
      <c r="E1033" s="12" t="s">
        <v>8933</v>
      </c>
    </row>
    <row r="1034" spans="1:5" ht="23.25" x14ac:dyDescent="0.35">
      <c r="A1034" s="10" t="s">
        <v>3437</v>
      </c>
      <c r="E1034" s="12" t="s">
        <v>3319</v>
      </c>
    </row>
    <row r="1035" spans="1:5" ht="23.25" x14ac:dyDescent="0.35">
      <c r="A1035" s="10" t="s">
        <v>5801</v>
      </c>
      <c r="E1035" s="12" t="s">
        <v>8485</v>
      </c>
    </row>
    <row r="1036" spans="1:5" ht="23.25" x14ac:dyDescent="0.35">
      <c r="A1036" s="10" t="s">
        <v>4048</v>
      </c>
      <c r="E1036" s="12" t="s">
        <v>5801</v>
      </c>
    </row>
    <row r="1037" spans="1:5" ht="23.25" x14ac:dyDescent="0.35">
      <c r="A1037" s="10" t="s">
        <v>4825</v>
      </c>
      <c r="E1037" s="12" t="s">
        <v>8613</v>
      </c>
    </row>
    <row r="1038" spans="1:5" ht="23.25" x14ac:dyDescent="0.35">
      <c r="A1038" s="10" t="s">
        <v>3737</v>
      </c>
      <c r="E1038" s="12" t="s">
        <v>4825</v>
      </c>
    </row>
    <row r="1039" spans="1:5" ht="23.25" x14ac:dyDescent="0.35">
      <c r="A1039" s="10" t="s">
        <v>984</v>
      </c>
      <c r="E1039" s="12" t="s">
        <v>8629</v>
      </c>
    </row>
    <row r="1040" spans="1:5" ht="23.25" x14ac:dyDescent="0.35">
      <c r="A1040" s="10" t="s">
        <v>1135</v>
      </c>
      <c r="E1040" s="12" t="s">
        <v>984</v>
      </c>
    </row>
    <row r="1041" spans="1:5" ht="23.25" x14ac:dyDescent="0.35">
      <c r="A1041" s="10" t="s">
        <v>2527</v>
      </c>
      <c r="E1041" s="12" t="s">
        <v>1135</v>
      </c>
    </row>
    <row r="1042" spans="1:5" ht="23.25" x14ac:dyDescent="0.35">
      <c r="A1042" s="10" t="s">
        <v>4377</v>
      </c>
      <c r="E1042" s="12" t="s">
        <v>2527</v>
      </c>
    </row>
    <row r="1043" spans="1:5" ht="23.25" x14ac:dyDescent="0.35">
      <c r="A1043" s="10" t="s">
        <v>369</v>
      </c>
      <c r="E1043" s="12" t="s">
        <v>4377</v>
      </c>
    </row>
    <row r="1044" spans="1:5" ht="23.25" x14ac:dyDescent="0.35">
      <c r="A1044" s="10" t="s">
        <v>3918</v>
      </c>
      <c r="E1044" s="12" t="s">
        <v>8089</v>
      </c>
    </row>
    <row r="1045" spans="1:5" ht="23.25" x14ac:dyDescent="0.35">
      <c r="A1045" s="10" t="s">
        <v>1837</v>
      </c>
      <c r="E1045" s="12" t="s">
        <v>8544</v>
      </c>
    </row>
    <row r="1046" spans="1:5" ht="23.25" x14ac:dyDescent="0.35">
      <c r="A1046" s="10" t="s">
        <v>1351</v>
      </c>
      <c r="E1046" s="12" t="s">
        <v>8209</v>
      </c>
    </row>
    <row r="1047" spans="1:5" ht="23.25" x14ac:dyDescent="0.35">
      <c r="A1047" s="10" t="s">
        <v>1050</v>
      </c>
      <c r="E1047" s="12" t="s">
        <v>1351</v>
      </c>
    </row>
    <row r="1048" spans="1:5" ht="23.25" x14ac:dyDescent="0.35">
      <c r="A1048" s="10" t="s">
        <v>3773</v>
      </c>
      <c r="E1048" s="12" t="s">
        <v>7914</v>
      </c>
    </row>
    <row r="1049" spans="1:5" ht="23.25" x14ac:dyDescent="0.35">
      <c r="A1049" s="10" t="s">
        <v>5951</v>
      </c>
      <c r="E1049" s="12" t="s">
        <v>3773</v>
      </c>
    </row>
    <row r="1050" spans="1:5" ht="23.25" x14ac:dyDescent="0.35">
      <c r="A1050" s="10" t="s">
        <v>7143</v>
      </c>
      <c r="E1050" s="12" t="s">
        <v>8990</v>
      </c>
    </row>
    <row r="1051" spans="1:5" ht="23.25" x14ac:dyDescent="0.35">
      <c r="A1051" s="10" t="s">
        <v>3897</v>
      </c>
      <c r="E1051" s="12" t="s">
        <v>7143</v>
      </c>
    </row>
    <row r="1052" spans="1:5" ht="23.25" x14ac:dyDescent="0.35">
      <c r="A1052" s="10" t="s">
        <v>6378</v>
      </c>
      <c r="E1052" s="12" t="s">
        <v>8611</v>
      </c>
    </row>
    <row r="1053" spans="1:5" ht="23.25" x14ac:dyDescent="0.35">
      <c r="A1053" s="10" t="s">
        <v>5088</v>
      </c>
      <c r="E1053" s="12" t="s">
        <v>6378</v>
      </c>
    </row>
    <row r="1054" spans="1:5" ht="23.25" x14ac:dyDescent="0.35">
      <c r="A1054" s="10" t="s">
        <v>4846</v>
      </c>
      <c r="E1054" s="12" t="s">
        <v>8718</v>
      </c>
    </row>
    <row r="1055" spans="1:5" ht="23.25" x14ac:dyDescent="0.35">
      <c r="A1055" s="10" t="s">
        <v>196</v>
      </c>
      <c r="E1055" s="12" t="s">
        <v>4846</v>
      </c>
    </row>
    <row r="1056" spans="1:5" ht="23.25" x14ac:dyDescent="0.35">
      <c r="A1056" s="10" t="s">
        <v>196</v>
      </c>
      <c r="E1056" s="12" t="s">
        <v>8160</v>
      </c>
    </row>
    <row r="1057" spans="1:5" ht="23.25" x14ac:dyDescent="0.35">
      <c r="A1057" s="10" t="s">
        <v>6020</v>
      </c>
      <c r="E1057" s="12" t="s">
        <v>196</v>
      </c>
    </row>
    <row r="1058" spans="1:5" ht="23.25" x14ac:dyDescent="0.35">
      <c r="A1058" s="10" t="s">
        <v>7386</v>
      </c>
      <c r="E1058" s="12" t="s">
        <v>9040</v>
      </c>
    </row>
    <row r="1059" spans="1:5" ht="23.25" x14ac:dyDescent="0.35">
      <c r="A1059" s="10" t="s">
        <v>3224</v>
      </c>
      <c r="E1059" s="12" t="s">
        <v>7386</v>
      </c>
    </row>
    <row r="1060" spans="1:5" ht="23.25" x14ac:dyDescent="0.35">
      <c r="A1060" s="10" t="s">
        <v>3124</v>
      </c>
      <c r="E1060" s="12" t="s">
        <v>3224</v>
      </c>
    </row>
    <row r="1061" spans="1:5" ht="23.25" x14ac:dyDescent="0.35">
      <c r="A1061" s="10" t="s">
        <v>7325</v>
      </c>
      <c r="E1061" s="12" t="s">
        <v>3124</v>
      </c>
    </row>
    <row r="1062" spans="1:5" ht="23.25" x14ac:dyDescent="0.35">
      <c r="A1062" s="10" t="s">
        <v>2936</v>
      </c>
      <c r="E1062" s="12" t="s">
        <v>9450</v>
      </c>
    </row>
    <row r="1063" spans="1:5" ht="23.25" x14ac:dyDescent="0.35">
      <c r="A1063" s="10" t="s">
        <v>6122</v>
      </c>
      <c r="E1063" s="12" t="s">
        <v>8373</v>
      </c>
    </row>
    <row r="1064" spans="1:5" ht="23.25" x14ac:dyDescent="0.35">
      <c r="A1064" s="10" t="s">
        <v>5564</v>
      </c>
      <c r="E1064" s="12" t="s">
        <v>6122</v>
      </c>
    </row>
    <row r="1065" spans="1:5" ht="23.25" x14ac:dyDescent="0.35">
      <c r="A1065" s="10" t="s">
        <v>7284</v>
      </c>
      <c r="E1065" s="12" t="s">
        <v>5564</v>
      </c>
    </row>
    <row r="1066" spans="1:5" ht="23.25" x14ac:dyDescent="0.35">
      <c r="A1066" s="10" t="s">
        <v>5791</v>
      </c>
      <c r="E1066" s="12" t="s">
        <v>7284</v>
      </c>
    </row>
    <row r="1067" spans="1:5" ht="23.25" x14ac:dyDescent="0.35">
      <c r="A1067" s="10" t="s">
        <v>354</v>
      </c>
      <c r="E1067" s="12" t="s">
        <v>5791</v>
      </c>
    </row>
    <row r="1068" spans="1:5" ht="23.25" x14ac:dyDescent="0.35">
      <c r="A1068" s="10" t="s">
        <v>2766</v>
      </c>
      <c r="E1068" s="12" t="s">
        <v>8103</v>
      </c>
    </row>
    <row r="1069" spans="1:5" ht="23.25" x14ac:dyDescent="0.35">
      <c r="A1069" s="10" t="s">
        <v>7424</v>
      </c>
      <c r="E1069" s="12" t="s">
        <v>2766</v>
      </c>
    </row>
    <row r="1070" spans="1:5" ht="23.25" x14ac:dyDescent="0.35">
      <c r="A1070" s="10" t="s">
        <v>306</v>
      </c>
      <c r="E1070" s="12" t="s">
        <v>9438</v>
      </c>
    </row>
    <row r="1071" spans="1:5" ht="23.25" x14ac:dyDescent="0.35">
      <c r="A1071" s="10" t="s">
        <v>5752</v>
      </c>
      <c r="E1071" s="12" t="s">
        <v>8046</v>
      </c>
    </row>
    <row r="1072" spans="1:5" ht="23.25" x14ac:dyDescent="0.35">
      <c r="A1072" s="10" t="s">
        <v>6537</v>
      </c>
      <c r="E1072" s="12" t="s">
        <v>5752</v>
      </c>
    </row>
    <row r="1073" spans="1:5" ht="23.25" x14ac:dyDescent="0.35">
      <c r="A1073" s="10" t="s">
        <v>7363</v>
      </c>
      <c r="E1073" s="12" t="s">
        <v>6537</v>
      </c>
    </row>
    <row r="1074" spans="1:5" ht="23.25" x14ac:dyDescent="0.35">
      <c r="A1074" s="10" t="s">
        <v>7389</v>
      </c>
      <c r="E1074" s="12" t="s">
        <v>9443</v>
      </c>
    </row>
    <row r="1075" spans="1:5" ht="23.25" x14ac:dyDescent="0.35">
      <c r="A1075" s="10" t="s">
        <v>793</v>
      </c>
      <c r="E1075" s="12" t="s">
        <v>7389</v>
      </c>
    </row>
    <row r="1076" spans="1:5" ht="23.25" x14ac:dyDescent="0.35">
      <c r="A1076" s="10" t="s">
        <v>3565</v>
      </c>
      <c r="E1076" s="12" t="s">
        <v>8026</v>
      </c>
    </row>
    <row r="1077" spans="1:5" ht="23.25" x14ac:dyDescent="0.35">
      <c r="A1077" s="10" t="s">
        <v>7548</v>
      </c>
      <c r="E1077" s="12" t="s">
        <v>9478</v>
      </c>
    </row>
    <row r="1078" spans="1:5" ht="23.25" x14ac:dyDescent="0.35">
      <c r="A1078" s="10" t="s">
        <v>2511</v>
      </c>
      <c r="E1078" s="12" t="s">
        <v>8440</v>
      </c>
    </row>
    <row r="1079" spans="1:5" ht="23.25" x14ac:dyDescent="0.35">
      <c r="A1079" s="10" t="s">
        <v>4350</v>
      </c>
      <c r="E1079" s="12" t="s">
        <v>2511</v>
      </c>
    </row>
    <row r="1080" spans="1:5" ht="23.25" x14ac:dyDescent="0.35">
      <c r="A1080" s="10" t="s">
        <v>7037</v>
      </c>
      <c r="E1080" s="12" t="s">
        <v>8525</v>
      </c>
    </row>
    <row r="1081" spans="1:5" ht="46.5" x14ac:dyDescent="0.35">
      <c r="A1081" s="10" t="s">
        <v>1204</v>
      </c>
      <c r="E1081" s="13" t="s">
        <v>9253</v>
      </c>
    </row>
    <row r="1082" spans="1:5" ht="23.25" x14ac:dyDescent="0.35">
      <c r="A1082" s="10" t="s">
        <v>4987</v>
      </c>
      <c r="E1082" s="12" t="s">
        <v>1204</v>
      </c>
    </row>
    <row r="1083" spans="1:5" ht="23.25" x14ac:dyDescent="0.35">
      <c r="A1083" s="10" t="s">
        <v>3450</v>
      </c>
      <c r="E1083" s="12" t="s">
        <v>4987</v>
      </c>
    </row>
    <row r="1084" spans="1:5" ht="23.25" x14ac:dyDescent="0.35">
      <c r="A1084" s="10" t="s">
        <v>7756</v>
      </c>
      <c r="E1084" s="12" t="s">
        <v>8447</v>
      </c>
    </row>
    <row r="1085" spans="1:5" ht="23.25" x14ac:dyDescent="0.35">
      <c r="A1085" s="10" t="s">
        <v>3590</v>
      </c>
      <c r="E1085" s="12" t="s">
        <v>9535</v>
      </c>
    </row>
    <row r="1086" spans="1:5" ht="23.25" x14ac:dyDescent="0.35">
      <c r="A1086" s="10" t="s">
        <v>4879</v>
      </c>
      <c r="E1086" s="12" t="s">
        <v>8457</v>
      </c>
    </row>
    <row r="1087" spans="1:5" ht="23.25" x14ac:dyDescent="0.35">
      <c r="A1087" s="10" t="s">
        <v>2692</v>
      </c>
      <c r="E1087" s="12" t="s">
        <v>8788</v>
      </c>
    </row>
    <row r="1088" spans="1:5" ht="23.25" x14ac:dyDescent="0.35">
      <c r="A1088" s="10" t="s">
        <v>1462</v>
      </c>
      <c r="E1088" s="12" t="s">
        <v>2692</v>
      </c>
    </row>
    <row r="1089" spans="1:5" ht="23.25" x14ac:dyDescent="0.35">
      <c r="A1089" s="10" t="s">
        <v>1054</v>
      </c>
      <c r="E1089" s="12" t="s">
        <v>1462</v>
      </c>
    </row>
    <row r="1090" spans="1:5" ht="23.25" x14ac:dyDescent="0.35">
      <c r="A1090" s="10" t="s">
        <v>4067</v>
      </c>
      <c r="E1090" s="12" t="s">
        <v>1054</v>
      </c>
    </row>
    <row r="1091" spans="1:5" ht="23.25" x14ac:dyDescent="0.35">
      <c r="A1091" s="10" t="s">
        <v>589</v>
      </c>
      <c r="E1091" s="12" t="s">
        <v>4067</v>
      </c>
    </row>
    <row r="1092" spans="1:5" ht="23.25" x14ac:dyDescent="0.35">
      <c r="A1092" s="10" t="s">
        <v>2096</v>
      </c>
      <c r="E1092" s="12" t="s">
        <v>8130</v>
      </c>
    </row>
    <row r="1093" spans="1:5" ht="23.25" x14ac:dyDescent="0.35">
      <c r="A1093" s="10" t="s">
        <v>2292</v>
      </c>
      <c r="E1093" s="12" t="s">
        <v>2096</v>
      </c>
    </row>
    <row r="1094" spans="1:5" ht="46.5" x14ac:dyDescent="0.35">
      <c r="A1094" s="10" t="s">
        <v>2602</v>
      </c>
      <c r="E1094" s="13" t="s">
        <v>8363</v>
      </c>
    </row>
    <row r="1095" spans="1:5" ht="23.25" x14ac:dyDescent="0.35">
      <c r="A1095" s="10" t="s">
        <v>5380</v>
      </c>
      <c r="E1095" s="12" t="s">
        <v>2602</v>
      </c>
    </row>
    <row r="1096" spans="1:5" ht="23.25" x14ac:dyDescent="0.35">
      <c r="A1096" s="10" t="s">
        <v>3279</v>
      </c>
      <c r="E1096" s="12" t="s">
        <v>8818</v>
      </c>
    </row>
    <row r="1097" spans="1:5" ht="23.25" x14ac:dyDescent="0.35">
      <c r="A1097" s="10" t="s">
        <v>225</v>
      </c>
      <c r="E1097" s="12" t="s">
        <v>8386</v>
      </c>
    </row>
    <row r="1098" spans="1:5" ht="23.25" x14ac:dyDescent="0.35">
      <c r="A1098" s="10" t="s">
        <v>3879</v>
      </c>
      <c r="E1098" s="12" t="s">
        <v>8073</v>
      </c>
    </row>
    <row r="1099" spans="1:5" ht="23.25" x14ac:dyDescent="0.35">
      <c r="A1099" s="10" t="s">
        <v>4530</v>
      </c>
      <c r="E1099" s="12" t="s">
        <v>3879</v>
      </c>
    </row>
    <row r="1100" spans="1:5" ht="23.25" x14ac:dyDescent="0.35">
      <c r="A1100" s="10" t="s">
        <v>2777</v>
      </c>
      <c r="E1100" s="12" t="s">
        <v>8680</v>
      </c>
    </row>
    <row r="1101" spans="1:5" ht="23.25" x14ac:dyDescent="0.35">
      <c r="A1101" s="10" t="s">
        <v>4773</v>
      </c>
      <c r="E1101" s="12" t="s">
        <v>2777</v>
      </c>
    </row>
    <row r="1102" spans="1:5" ht="23.25" x14ac:dyDescent="0.35">
      <c r="A1102" s="10" t="s">
        <v>1121</v>
      </c>
      <c r="E1102" s="12" t="s">
        <v>8720</v>
      </c>
    </row>
    <row r="1103" spans="1:5" ht="23.25" x14ac:dyDescent="0.35">
      <c r="A1103" s="10" t="s">
        <v>4334</v>
      </c>
      <c r="E1103" s="12" t="s">
        <v>1121</v>
      </c>
    </row>
    <row r="1104" spans="1:5" ht="23.25" x14ac:dyDescent="0.35">
      <c r="A1104" s="10" t="s">
        <v>1653</v>
      </c>
      <c r="E1104" s="12" t="s">
        <v>8573</v>
      </c>
    </row>
    <row r="1105" spans="1:5" ht="23.25" x14ac:dyDescent="0.35">
      <c r="A1105" s="10" t="s">
        <v>980</v>
      </c>
      <c r="E1105" s="12" t="s">
        <v>1653</v>
      </c>
    </row>
    <row r="1106" spans="1:5" ht="23.25" x14ac:dyDescent="0.35">
      <c r="A1106" s="10" t="s">
        <v>6502</v>
      </c>
      <c r="E1106" s="12" t="s">
        <v>980</v>
      </c>
    </row>
    <row r="1107" spans="1:5" ht="23.25" x14ac:dyDescent="0.35">
      <c r="A1107" s="10" t="s">
        <v>6216</v>
      </c>
      <c r="E1107" s="12" t="s">
        <v>6502</v>
      </c>
    </row>
    <row r="1108" spans="1:5" ht="23.25" x14ac:dyDescent="0.35">
      <c r="A1108" s="10" t="s">
        <v>6054</v>
      </c>
      <c r="E1108" s="12" t="s">
        <v>6216</v>
      </c>
    </row>
    <row r="1109" spans="1:5" ht="23.25" x14ac:dyDescent="0.35">
      <c r="A1109" s="10" t="s">
        <v>4167</v>
      </c>
      <c r="E1109" s="12" t="s">
        <v>8967</v>
      </c>
    </row>
    <row r="1110" spans="1:5" ht="23.25" x14ac:dyDescent="0.35">
      <c r="A1110" s="10" t="s">
        <v>211</v>
      </c>
      <c r="E1110" s="12" t="s">
        <v>4167</v>
      </c>
    </row>
    <row r="1111" spans="1:5" ht="23.25" x14ac:dyDescent="0.35">
      <c r="A1111" s="10" t="s">
        <v>4026</v>
      </c>
      <c r="E1111" s="12" t="s">
        <v>8145</v>
      </c>
    </row>
    <row r="1112" spans="1:5" ht="23.25" x14ac:dyDescent="0.35">
      <c r="A1112" s="10" t="s">
        <v>6421</v>
      </c>
      <c r="E1112" s="12" t="s">
        <v>4026</v>
      </c>
    </row>
    <row r="1113" spans="1:5" ht="23.25" x14ac:dyDescent="0.35">
      <c r="A1113" s="10" t="s">
        <v>6365</v>
      </c>
      <c r="E1113" s="12" t="s">
        <v>9135</v>
      </c>
    </row>
    <row r="1114" spans="1:5" ht="23.25" x14ac:dyDescent="0.35">
      <c r="A1114" s="10" t="s">
        <v>3447</v>
      </c>
      <c r="E1114" s="12" t="s">
        <v>9191</v>
      </c>
    </row>
    <row r="1115" spans="1:5" ht="23.25" x14ac:dyDescent="0.35">
      <c r="A1115" s="10" t="s">
        <v>4265</v>
      </c>
      <c r="E1115" s="12" t="s">
        <v>3447</v>
      </c>
    </row>
    <row r="1116" spans="1:5" ht="23.25" x14ac:dyDescent="0.35">
      <c r="A1116" s="10" t="s">
        <v>4430</v>
      </c>
      <c r="E1116" s="12" t="s">
        <v>4265</v>
      </c>
    </row>
    <row r="1117" spans="1:5" ht="23.25" x14ac:dyDescent="0.35">
      <c r="A1117" s="10" t="s">
        <v>5372</v>
      </c>
      <c r="E1117" s="12" t="s">
        <v>8683</v>
      </c>
    </row>
    <row r="1118" spans="1:5" ht="23.25" x14ac:dyDescent="0.35">
      <c r="A1118" s="10" t="s">
        <v>2970</v>
      </c>
      <c r="E1118" s="12" t="s">
        <v>8834</v>
      </c>
    </row>
    <row r="1119" spans="1:5" ht="23.25" x14ac:dyDescent="0.35">
      <c r="A1119" s="10" t="s">
        <v>4215</v>
      </c>
      <c r="E1119" s="12" t="s">
        <v>8376</v>
      </c>
    </row>
    <row r="1120" spans="1:5" ht="23.25" x14ac:dyDescent="0.35">
      <c r="A1120" s="10" t="s">
        <v>6568</v>
      </c>
      <c r="E1120" s="12" t="s">
        <v>8558</v>
      </c>
    </row>
    <row r="1121" spans="1:5" ht="23.25" x14ac:dyDescent="0.35">
      <c r="A1121" s="10" t="s">
        <v>7686</v>
      </c>
      <c r="E1121" s="12" t="s">
        <v>6568</v>
      </c>
    </row>
    <row r="1122" spans="1:5" ht="23.25" x14ac:dyDescent="0.35">
      <c r="A1122" s="10" t="s">
        <v>7042</v>
      </c>
      <c r="E1122" s="12" t="s">
        <v>7686</v>
      </c>
    </row>
    <row r="1123" spans="1:5" ht="23.25" x14ac:dyDescent="0.35">
      <c r="A1123" s="10" t="s">
        <v>7891</v>
      </c>
      <c r="E1123" s="12" t="s">
        <v>7042</v>
      </c>
    </row>
    <row r="1124" spans="1:5" ht="23.25" x14ac:dyDescent="0.35">
      <c r="A1124" s="10" t="s">
        <v>7681</v>
      </c>
      <c r="E1124" s="12" t="s">
        <v>7891</v>
      </c>
    </row>
    <row r="1125" spans="1:5" ht="23.25" x14ac:dyDescent="0.35">
      <c r="A1125" s="10" t="s">
        <v>6746</v>
      </c>
      <c r="E1125" s="12" t="s">
        <v>7681</v>
      </c>
    </row>
    <row r="1126" spans="1:5" ht="23.25" x14ac:dyDescent="0.35">
      <c r="A1126" s="10" t="s">
        <v>7787</v>
      </c>
      <c r="E1126" s="12" t="s">
        <v>9210</v>
      </c>
    </row>
    <row r="1127" spans="1:5" ht="23.25" x14ac:dyDescent="0.35">
      <c r="A1127" s="10" t="s">
        <v>7535</v>
      </c>
      <c r="E1127" s="12" t="s">
        <v>7787</v>
      </c>
    </row>
    <row r="1128" spans="1:5" ht="23.25" x14ac:dyDescent="0.35">
      <c r="A1128" s="10" t="s">
        <v>6545</v>
      </c>
      <c r="E1128" s="12" t="s">
        <v>9466</v>
      </c>
    </row>
    <row r="1129" spans="1:5" ht="23.25" x14ac:dyDescent="0.35">
      <c r="A1129" s="10" t="s">
        <v>1372</v>
      </c>
      <c r="E1129" s="12" t="s">
        <v>6545</v>
      </c>
    </row>
    <row r="1130" spans="1:5" ht="23.25" x14ac:dyDescent="0.35">
      <c r="A1130" s="10" t="s">
        <v>1570</v>
      </c>
      <c r="E1130" s="12" t="s">
        <v>1372</v>
      </c>
    </row>
    <row r="1131" spans="1:5" ht="23.25" x14ac:dyDescent="0.35">
      <c r="A1131" s="10" t="s">
        <v>846</v>
      </c>
      <c r="E1131" s="12" t="s">
        <v>1570</v>
      </c>
    </row>
    <row r="1132" spans="1:5" ht="23.25" x14ac:dyDescent="0.35">
      <c r="A1132" s="10" t="s">
        <v>323</v>
      </c>
      <c r="E1132" s="12" t="s">
        <v>846</v>
      </c>
    </row>
    <row r="1133" spans="1:5" ht="23.25" x14ac:dyDescent="0.35">
      <c r="A1133" s="10" t="s">
        <v>5295</v>
      </c>
      <c r="E1133" s="12" t="s">
        <v>8165</v>
      </c>
    </row>
    <row r="1134" spans="1:5" ht="23.25" x14ac:dyDescent="0.35">
      <c r="A1134" s="10" t="s">
        <v>5696</v>
      </c>
      <c r="E1134" s="12" t="s">
        <v>8903</v>
      </c>
    </row>
    <row r="1135" spans="1:5" ht="23.25" x14ac:dyDescent="0.35">
      <c r="A1135" s="10" t="s">
        <v>2072</v>
      </c>
      <c r="E1135" s="12" t="s">
        <v>8911</v>
      </c>
    </row>
    <row r="1136" spans="1:5" ht="23.25" x14ac:dyDescent="0.35">
      <c r="A1136" s="10" t="s">
        <v>1337</v>
      </c>
      <c r="E1136" s="12" t="s">
        <v>8217</v>
      </c>
    </row>
    <row r="1137" spans="1:5" ht="23.25" x14ac:dyDescent="0.35">
      <c r="A1137" s="10" t="s">
        <v>1839</v>
      </c>
      <c r="E1137" s="12" t="s">
        <v>8304</v>
      </c>
    </row>
    <row r="1138" spans="1:5" ht="23.25" x14ac:dyDescent="0.35">
      <c r="A1138" s="10" t="s">
        <v>6617</v>
      </c>
      <c r="E1138" s="12" t="s">
        <v>8211</v>
      </c>
    </row>
    <row r="1139" spans="1:5" ht="23.25" x14ac:dyDescent="0.35">
      <c r="A1139" s="10" t="s">
        <v>1277</v>
      </c>
      <c r="E1139" s="12" t="s">
        <v>9096</v>
      </c>
    </row>
    <row r="1140" spans="1:5" ht="23.25" x14ac:dyDescent="0.35">
      <c r="A1140" s="10" t="s">
        <v>4827</v>
      </c>
      <c r="E1140" s="12" t="s">
        <v>7975</v>
      </c>
    </row>
    <row r="1141" spans="1:5" ht="23.25" x14ac:dyDescent="0.35">
      <c r="A1141" s="10" t="s">
        <v>7193</v>
      </c>
      <c r="E1141" s="12" t="s">
        <v>4827</v>
      </c>
    </row>
    <row r="1142" spans="1:5" ht="23.25" x14ac:dyDescent="0.35">
      <c r="A1142" s="10" t="s">
        <v>2893</v>
      </c>
      <c r="E1142" s="12" t="s">
        <v>7193</v>
      </c>
    </row>
    <row r="1143" spans="1:5" ht="23.25" x14ac:dyDescent="0.35">
      <c r="A1143" s="10" t="s">
        <v>2873</v>
      </c>
      <c r="E1143" s="12" t="s">
        <v>8262</v>
      </c>
    </row>
    <row r="1144" spans="1:5" ht="23.25" x14ac:dyDescent="0.35">
      <c r="A1144" s="10" t="s">
        <v>657</v>
      </c>
      <c r="E1144" s="12" t="s">
        <v>2873</v>
      </c>
    </row>
    <row r="1145" spans="1:5" ht="23.25" x14ac:dyDescent="0.35">
      <c r="A1145" s="10" t="s">
        <v>5761</v>
      </c>
      <c r="E1145" s="12" t="s">
        <v>657</v>
      </c>
    </row>
    <row r="1146" spans="1:5" ht="23.25" x14ac:dyDescent="0.35">
      <c r="A1146" s="10" t="s">
        <v>5542</v>
      </c>
      <c r="E1146" s="12" t="s">
        <v>8910</v>
      </c>
    </row>
    <row r="1147" spans="1:5" ht="23.25" x14ac:dyDescent="0.35">
      <c r="A1147" s="10" t="s">
        <v>2200</v>
      </c>
      <c r="E1147" s="12" t="s">
        <v>5542</v>
      </c>
    </row>
    <row r="1148" spans="1:5" ht="23.25" x14ac:dyDescent="0.35">
      <c r="A1148" s="10" t="s">
        <v>6937</v>
      </c>
      <c r="E1148" s="12" t="s">
        <v>2200</v>
      </c>
    </row>
    <row r="1149" spans="1:5" ht="23.25" x14ac:dyDescent="0.35">
      <c r="A1149" s="10" t="s">
        <v>4730</v>
      </c>
      <c r="E1149" s="12" t="s">
        <v>6937</v>
      </c>
    </row>
    <row r="1150" spans="1:5" ht="23.25" x14ac:dyDescent="0.35">
      <c r="A1150" s="10" t="s">
        <v>3311</v>
      </c>
      <c r="E1150" s="12" t="s">
        <v>8762</v>
      </c>
    </row>
    <row r="1151" spans="1:5" ht="23.25" x14ac:dyDescent="0.35">
      <c r="A1151" s="10" t="s">
        <v>2032</v>
      </c>
      <c r="E1151" s="12" t="s">
        <v>8450</v>
      </c>
    </row>
    <row r="1152" spans="1:5" ht="23.25" x14ac:dyDescent="0.35">
      <c r="A1152" s="10" t="s">
        <v>5154</v>
      </c>
      <c r="E1152" s="12" t="s">
        <v>2032</v>
      </c>
    </row>
    <row r="1153" spans="1:5" ht="23.25" x14ac:dyDescent="0.35">
      <c r="A1153" s="10" t="s">
        <v>4935</v>
      </c>
      <c r="E1153" s="12" t="s">
        <v>5154</v>
      </c>
    </row>
    <row r="1154" spans="1:5" ht="23.25" x14ac:dyDescent="0.35">
      <c r="A1154" s="10" t="s">
        <v>246</v>
      </c>
      <c r="E1154" s="12" t="s">
        <v>4935</v>
      </c>
    </row>
    <row r="1155" spans="1:5" ht="23.25" x14ac:dyDescent="0.35">
      <c r="A1155" s="10" t="s">
        <v>405</v>
      </c>
      <c r="E1155" s="12" t="s">
        <v>8111</v>
      </c>
    </row>
    <row r="1156" spans="1:5" ht="23.25" x14ac:dyDescent="0.35">
      <c r="A1156" s="10" t="s">
        <v>7699</v>
      </c>
      <c r="E1156" s="12" t="s">
        <v>8038</v>
      </c>
    </row>
    <row r="1157" spans="1:5" ht="23.25" x14ac:dyDescent="0.35">
      <c r="A1157" s="10" t="s">
        <v>1098</v>
      </c>
      <c r="E1157" s="12" t="s">
        <v>9564</v>
      </c>
    </row>
    <row r="1158" spans="1:5" ht="23.25" x14ac:dyDescent="0.35">
      <c r="A1158" s="10" t="s">
        <v>7245</v>
      </c>
      <c r="E1158" s="12" t="s">
        <v>7953</v>
      </c>
    </row>
    <row r="1159" spans="1:5" ht="23.25" x14ac:dyDescent="0.35">
      <c r="A1159" s="10" t="s">
        <v>6062</v>
      </c>
      <c r="E1159" s="12" t="s">
        <v>9368</v>
      </c>
    </row>
    <row r="1160" spans="1:5" ht="23.25" x14ac:dyDescent="0.35">
      <c r="A1160" s="10" t="s">
        <v>7315</v>
      </c>
      <c r="E1160" s="12" t="s">
        <v>9152</v>
      </c>
    </row>
    <row r="1161" spans="1:5" ht="23.25" x14ac:dyDescent="0.35">
      <c r="A1161" s="10" t="s">
        <v>7870</v>
      </c>
      <c r="E1161" s="12" t="s">
        <v>9434</v>
      </c>
    </row>
    <row r="1162" spans="1:5" ht="23.25" x14ac:dyDescent="0.35">
      <c r="A1162" s="10" t="s">
        <v>842</v>
      </c>
      <c r="E1162" s="12" t="s">
        <v>9463</v>
      </c>
    </row>
    <row r="1163" spans="1:5" ht="23.25" x14ac:dyDescent="0.35">
      <c r="A1163" s="10" t="s">
        <v>1296</v>
      </c>
      <c r="E1163" s="12" t="s">
        <v>842</v>
      </c>
    </row>
    <row r="1164" spans="1:5" ht="23.25" x14ac:dyDescent="0.35">
      <c r="A1164" s="10" t="s">
        <v>2555</v>
      </c>
      <c r="E1164" s="12" t="s">
        <v>1296</v>
      </c>
    </row>
    <row r="1165" spans="1:5" ht="23.25" x14ac:dyDescent="0.35">
      <c r="A1165" s="10" t="s">
        <v>2078</v>
      </c>
      <c r="E1165" s="12" t="s">
        <v>2555</v>
      </c>
    </row>
    <row r="1166" spans="1:5" ht="23.25" x14ac:dyDescent="0.35">
      <c r="A1166" s="10" t="s">
        <v>2424</v>
      </c>
      <c r="E1166" s="12" t="s">
        <v>2078</v>
      </c>
    </row>
    <row r="1167" spans="1:5" ht="23.25" x14ac:dyDescent="0.35">
      <c r="A1167" s="10" t="s">
        <v>2157</v>
      </c>
      <c r="E1167" s="12" t="s">
        <v>2424</v>
      </c>
    </row>
    <row r="1168" spans="1:5" ht="23.25" x14ac:dyDescent="0.35">
      <c r="A1168" s="10" t="s">
        <v>624</v>
      </c>
      <c r="E1168" s="12" t="s">
        <v>2157</v>
      </c>
    </row>
    <row r="1169" spans="1:5" ht="23.25" x14ac:dyDescent="0.35">
      <c r="A1169" s="10" t="s">
        <v>110</v>
      </c>
      <c r="E1169" s="12" t="s">
        <v>624</v>
      </c>
    </row>
    <row r="1170" spans="1:5" ht="23.25" x14ac:dyDescent="0.35">
      <c r="A1170" s="10" t="s">
        <v>7611</v>
      </c>
      <c r="E1170" s="12" t="s">
        <v>8129</v>
      </c>
    </row>
    <row r="1171" spans="1:5" ht="23.25" x14ac:dyDescent="0.35">
      <c r="A1171" s="10" t="s">
        <v>7573</v>
      </c>
      <c r="E1171" s="12" t="s">
        <v>7611</v>
      </c>
    </row>
    <row r="1172" spans="1:5" ht="23.25" x14ac:dyDescent="0.35">
      <c r="A1172" s="10" t="s">
        <v>1945</v>
      </c>
      <c r="E1172" s="12" t="s">
        <v>7573</v>
      </c>
    </row>
    <row r="1173" spans="1:5" ht="23.25" x14ac:dyDescent="0.35">
      <c r="A1173" s="10" t="s">
        <v>543</v>
      </c>
      <c r="E1173" s="12" t="s">
        <v>1945</v>
      </c>
    </row>
    <row r="1174" spans="1:5" ht="23.25" x14ac:dyDescent="0.35">
      <c r="A1174" s="10" t="s">
        <v>7862</v>
      </c>
      <c r="E1174" s="12" t="s">
        <v>8064</v>
      </c>
    </row>
    <row r="1175" spans="1:5" ht="23.25" x14ac:dyDescent="0.35">
      <c r="A1175" s="10" t="s">
        <v>1313</v>
      </c>
      <c r="E1175" s="12" t="s">
        <v>7862</v>
      </c>
    </row>
    <row r="1176" spans="1:5" ht="23.25" x14ac:dyDescent="0.35">
      <c r="A1176" s="10" t="s">
        <v>4943</v>
      </c>
      <c r="E1176" s="12" t="s">
        <v>1313</v>
      </c>
    </row>
    <row r="1177" spans="1:5" ht="23.25" x14ac:dyDescent="0.35">
      <c r="A1177" s="10" t="s">
        <v>6318</v>
      </c>
      <c r="E1177" s="12" t="s">
        <v>4943</v>
      </c>
    </row>
    <row r="1178" spans="1:5" ht="23.25" x14ac:dyDescent="0.35">
      <c r="A1178" s="10" t="s">
        <v>7809</v>
      </c>
      <c r="E1178" s="12" t="s">
        <v>9067</v>
      </c>
    </row>
    <row r="1179" spans="1:5" ht="23.25" x14ac:dyDescent="0.35">
      <c r="A1179" s="10" t="s">
        <v>7596</v>
      </c>
      <c r="E1179" s="12" t="s">
        <v>9553</v>
      </c>
    </row>
    <row r="1180" spans="1:5" ht="23.25" x14ac:dyDescent="0.35">
      <c r="A1180" s="10" t="s">
        <v>2560</v>
      </c>
      <c r="E1180" s="12" t="s">
        <v>9562</v>
      </c>
    </row>
    <row r="1181" spans="1:5" ht="23.25" x14ac:dyDescent="0.35">
      <c r="A1181" s="10" t="s">
        <v>11</v>
      </c>
      <c r="E1181" s="12" t="s">
        <v>2560</v>
      </c>
    </row>
    <row r="1182" spans="1:5" ht="23.25" x14ac:dyDescent="0.35">
      <c r="A1182" s="10" t="s">
        <v>4451</v>
      </c>
      <c r="E1182" s="12" t="s">
        <v>8049</v>
      </c>
    </row>
    <row r="1183" spans="1:5" ht="23.25" x14ac:dyDescent="0.35">
      <c r="A1183" s="10" t="s">
        <v>2986</v>
      </c>
      <c r="E1183" s="12" t="s">
        <v>4451</v>
      </c>
    </row>
    <row r="1184" spans="1:5" ht="23.25" x14ac:dyDescent="0.35">
      <c r="A1184" s="10" t="s">
        <v>5622</v>
      </c>
      <c r="E1184" s="12" t="s">
        <v>8352</v>
      </c>
    </row>
    <row r="1185" spans="1:5" ht="23.25" x14ac:dyDescent="0.35">
      <c r="A1185" s="10" t="s">
        <v>6083</v>
      </c>
      <c r="E1185" s="12" t="s">
        <v>5622</v>
      </c>
    </row>
    <row r="1186" spans="1:5" ht="23.25" x14ac:dyDescent="0.35">
      <c r="A1186" s="10" t="s">
        <v>7883</v>
      </c>
      <c r="E1186" s="12" t="s">
        <v>8971</v>
      </c>
    </row>
    <row r="1187" spans="1:5" ht="23.25" x14ac:dyDescent="0.35">
      <c r="A1187" s="10" t="s">
        <v>84</v>
      </c>
      <c r="E1187" s="12" t="s">
        <v>7883</v>
      </c>
    </row>
    <row r="1188" spans="1:5" ht="23.25" x14ac:dyDescent="0.35">
      <c r="A1188" s="10" t="s">
        <v>299</v>
      </c>
      <c r="E1188" s="12" t="s">
        <v>8161</v>
      </c>
    </row>
    <row r="1189" spans="1:5" ht="23.25" x14ac:dyDescent="0.35">
      <c r="A1189" s="10" t="s">
        <v>3481</v>
      </c>
      <c r="E1189" s="12" t="s">
        <v>8053</v>
      </c>
    </row>
    <row r="1190" spans="1:5" ht="23.25" x14ac:dyDescent="0.35">
      <c r="A1190" s="10" t="s">
        <v>1963</v>
      </c>
      <c r="E1190" s="12" t="s">
        <v>8393</v>
      </c>
    </row>
    <row r="1191" spans="1:5" ht="23.25" x14ac:dyDescent="0.35">
      <c r="A1191" s="10" t="s">
        <v>7464</v>
      </c>
      <c r="E1191" s="12" t="s">
        <v>1963</v>
      </c>
    </row>
    <row r="1192" spans="1:5" ht="23.25" x14ac:dyDescent="0.35">
      <c r="A1192" s="10" t="s">
        <v>3717</v>
      </c>
      <c r="E1192" s="12" t="s">
        <v>9543</v>
      </c>
    </row>
    <row r="1193" spans="1:5" ht="23.25" x14ac:dyDescent="0.35">
      <c r="A1193" s="10" t="s">
        <v>4758</v>
      </c>
      <c r="E1193" s="12" t="s">
        <v>3717</v>
      </c>
    </row>
    <row r="1194" spans="1:5" ht="23.25" x14ac:dyDescent="0.35">
      <c r="A1194" s="10" t="s">
        <v>1293</v>
      </c>
      <c r="E1194" s="12" t="s">
        <v>4758</v>
      </c>
    </row>
    <row r="1195" spans="1:5" ht="23.25" x14ac:dyDescent="0.35">
      <c r="A1195" s="10" t="s">
        <v>2670</v>
      </c>
      <c r="E1195" s="12" t="s">
        <v>1293</v>
      </c>
    </row>
    <row r="1196" spans="1:5" ht="23.25" x14ac:dyDescent="0.35">
      <c r="A1196" s="10" t="s">
        <v>215</v>
      </c>
      <c r="E1196" s="12" t="s">
        <v>8374</v>
      </c>
    </row>
    <row r="1197" spans="1:5" ht="23.25" x14ac:dyDescent="0.35">
      <c r="A1197" s="10" t="s">
        <v>7201</v>
      </c>
      <c r="E1197" s="12" t="s">
        <v>8127</v>
      </c>
    </row>
    <row r="1198" spans="1:5" ht="23.25" x14ac:dyDescent="0.35">
      <c r="A1198" s="10" t="s">
        <v>102</v>
      </c>
      <c r="E1198" s="12" t="s">
        <v>9363</v>
      </c>
    </row>
    <row r="1199" spans="1:5" ht="23.25" x14ac:dyDescent="0.35">
      <c r="A1199" s="10" t="s">
        <v>5249</v>
      </c>
      <c r="E1199" s="12" t="s">
        <v>8167</v>
      </c>
    </row>
    <row r="1200" spans="1:5" ht="23.25" x14ac:dyDescent="0.35">
      <c r="A1200" s="10" t="s">
        <v>4550</v>
      </c>
      <c r="E1200" s="12" t="s">
        <v>9169</v>
      </c>
    </row>
    <row r="1201" spans="1:5" ht="23.25" x14ac:dyDescent="0.35">
      <c r="A1201" s="10" t="s">
        <v>231</v>
      </c>
      <c r="E1201" s="12" t="s">
        <v>4550</v>
      </c>
    </row>
    <row r="1202" spans="1:5" ht="23.25" x14ac:dyDescent="0.35">
      <c r="A1202" s="10" t="s">
        <v>5880</v>
      </c>
      <c r="E1202" s="12" t="s">
        <v>8123</v>
      </c>
    </row>
    <row r="1203" spans="1:5" ht="23.25" x14ac:dyDescent="0.35">
      <c r="A1203" s="10" t="s">
        <v>6484</v>
      </c>
      <c r="E1203" s="12" t="s">
        <v>8885</v>
      </c>
    </row>
    <row r="1204" spans="1:5" ht="23.25" x14ac:dyDescent="0.35">
      <c r="A1204" s="10" t="s">
        <v>3789</v>
      </c>
      <c r="E1204" s="12" t="s">
        <v>5880</v>
      </c>
    </row>
    <row r="1205" spans="1:5" ht="23.25" x14ac:dyDescent="0.35">
      <c r="A1205" s="10" t="s">
        <v>1982</v>
      </c>
      <c r="E1205" s="12" t="s">
        <v>3789</v>
      </c>
    </row>
    <row r="1206" spans="1:5" ht="23.25" x14ac:dyDescent="0.35">
      <c r="A1206" s="10" t="s">
        <v>3082</v>
      </c>
      <c r="E1206" s="12" t="s">
        <v>8230</v>
      </c>
    </row>
    <row r="1207" spans="1:5" ht="23.25" x14ac:dyDescent="0.35">
      <c r="A1207" s="10" t="s">
        <v>2923</v>
      </c>
      <c r="E1207" s="12" t="s">
        <v>3082</v>
      </c>
    </row>
    <row r="1208" spans="1:5" ht="23.25" x14ac:dyDescent="0.35">
      <c r="A1208" s="10" t="s">
        <v>3536</v>
      </c>
      <c r="E1208" s="12" t="s">
        <v>2923</v>
      </c>
    </row>
    <row r="1209" spans="1:5" ht="23.25" x14ac:dyDescent="0.35">
      <c r="A1209" s="10" t="s">
        <v>6018</v>
      </c>
      <c r="E1209" s="12" t="s">
        <v>8395</v>
      </c>
    </row>
    <row r="1210" spans="1:5" ht="23.25" x14ac:dyDescent="0.35">
      <c r="A1210" s="10" t="s">
        <v>3341</v>
      </c>
      <c r="E1210" s="12" t="s">
        <v>9141</v>
      </c>
    </row>
    <row r="1211" spans="1:5" ht="23.25" x14ac:dyDescent="0.35">
      <c r="A1211" s="10" t="s">
        <v>1255</v>
      </c>
      <c r="E1211" s="12" t="s">
        <v>8427</v>
      </c>
    </row>
    <row r="1212" spans="1:5" ht="23.25" x14ac:dyDescent="0.35">
      <c r="A1212" s="10" t="s">
        <v>2213</v>
      </c>
      <c r="E1212" s="12" t="s">
        <v>1255</v>
      </c>
    </row>
    <row r="1213" spans="1:5" ht="23.25" x14ac:dyDescent="0.35">
      <c r="A1213" s="10" t="s">
        <v>6908</v>
      </c>
      <c r="E1213" s="12" t="s">
        <v>8257</v>
      </c>
    </row>
    <row r="1214" spans="1:5" ht="23.25" x14ac:dyDescent="0.35">
      <c r="A1214" s="10" t="s">
        <v>4618</v>
      </c>
      <c r="E1214" s="12" t="s">
        <v>9299</v>
      </c>
    </row>
    <row r="1215" spans="1:5" ht="23.25" x14ac:dyDescent="0.35">
      <c r="A1215" s="10" t="s">
        <v>2262</v>
      </c>
      <c r="E1215" s="12" t="s">
        <v>8678</v>
      </c>
    </row>
    <row r="1216" spans="1:5" ht="23.25" x14ac:dyDescent="0.35">
      <c r="A1216" s="10" t="s">
        <v>6065</v>
      </c>
      <c r="E1216" s="12" t="s">
        <v>2262</v>
      </c>
    </row>
    <row r="1217" spans="1:5" ht="23.25" x14ac:dyDescent="0.35">
      <c r="A1217" s="10" t="s">
        <v>6892</v>
      </c>
      <c r="E1217" s="12" t="s">
        <v>9104</v>
      </c>
    </row>
    <row r="1218" spans="1:5" ht="46.5" x14ac:dyDescent="0.35">
      <c r="A1218" s="10" t="s">
        <v>1773</v>
      </c>
      <c r="E1218" s="13" t="s">
        <v>6892</v>
      </c>
    </row>
    <row r="1219" spans="1:5" ht="23.25" x14ac:dyDescent="0.35">
      <c r="A1219" s="10" t="s">
        <v>998</v>
      </c>
      <c r="E1219" s="12" t="s">
        <v>1773</v>
      </c>
    </row>
    <row r="1220" spans="1:5" ht="23.25" x14ac:dyDescent="0.35">
      <c r="A1220" s="10" t="s">
        <v>5102</v>
      </c>
      <c r="E1220" s="12" t="s">
        <v>7928</v>
      </c>
    </row>
    <row r="1221" spans="1:5" ht="23.25" x14ac:dyDescent="0.35">
      <c r="A1221" s="10" t="s">
        <v>1006</v>
      </c>
      <c r="E1221" s="12" t="s">
        <v>5102</v>
      </c>
    </row>
    <row r="1222" spans="1:5" ht="23.25" x14ac:dyDescent="0.35">
      <c r="A1222" s="10" t="s">
        <v>2023</v>
      </c>
      <c r="E1222" s="12" t="s">
        <v>1006</v>
      </c>
    </row>
    <row r="1223" spans="1:5" ht="23.25" x14ac:dyDescent="0.35">
      <c r="A1223" s="10" t="s">
        <v>4667</v>
      </c>
      <c r="E1223" s="12" t="s">
        <v>8228</v>
      </c>
    </row>
    <row r="1224" spans="1:5" ht="23.25" x14ac:dyDescent="0.35">
      <c r="A1224" s="10" t="s">
        <v>4732</v>
      </c>
      <c r="E1224" s="12" t="s">
        <v>8779</v>
      </c>
    </row>
    <row r="1225" spans="1:5" ht="23.25" x14ac:dyDescent="0.35">
      <c r="A1225" s="10" t="s">
        <v>4769</v>
      </c>
      <c r="E1225" s="12" t="s">
        <v>4732</v>
      </c>
    </row>
    <row r="1226" spans="1:5" ht="23.25" x14ac:dyDescent="0.35">
      <c r="A1226" s="10" t="s">
        <v>6866</v>
      </c>
      <c r="E1226" s="12" t="s">
        <v>4769</v>
      </c>
    </row>
    <row r="1227" spans="1:5" ht="23.25" x14ac:dyDescent="0.35">
      <c r="A1227" s="10" t="s">
        <v>3578</v>
      </c>
      <c r="E1227" s="12" t="s">
        <v>6866</v>
      </c>
    </row>
    <row r="1228" spans="1:5" ht="23.25" x14ac:dyDescent="0.35">
      <c r="A1228" s="10" t="s">
        <v>5586</v>
      </c>
      <c r="E1228" s="12" t="s">
        <v>8470</v>
      </c>
    </row>
    <row r="1229" spans="1:5" ht="23.25" x14ac:dyDescent="0.35">
      <c r="A1229" s="10" t="s">
        <v>5306</v>
      </c>
      <c r="E1229" s="12" t="s">
        <v>5586</v>
      </c>
    </row>
    <row r="1230" spans="1:5" ht="23.25" x14ac:dyDescent="0.35">
      <c r="A1230" s="10" t="s">
        <v>638</v>
      </c>
      <c r="E1230" s="12" t="s">
        <v>5306</v>
      </c>
    </row>
    <row r="1231" spans="1:5" ht="23.25" x14ac:dyDescent="0.35">
      <c r="A1231" s="10" t="s">
        <v>4288</v>
      </c>
      <c r="E1231" s="12" t="s">
        <v>638</v>
      </c>
    </row>
    <row r="1232" spans="1:5" ht="23.25" x14ac:dyDescent="0.35">
      <c r="A1232" s="10" t="s">
        <v>3639</v>
      </c>
      <c r="E1232" s="12" t="s">
        <v>8659</v>
      </c>
    </row>
    <row r="1233" spans="1:5" ht="23.25" x14ac:dyDescent="0.35">
      <c r="A1233" s="10" t="s">
        <v>4177</v>
      </c>
      <c r="E1233" s="12" t="s">
        <v>8404</v>
      </c>
    </row>
    <row r="1234" spans="1:5" ht="23.25" x14ac:dyDescent="0.35">
      <c r="A1234" s="10" t="s">
        <v>570</v>
      </c>
      <c r="E1234" s="12" t="s">
        <v>4177</v>
      </c>
    </row>
    <row r="1235" spans="1:5" ht="23.25" x14ac:dyDescent="0.35">
      <c r="A1235" s="10" t="s">
        <v>2483</v>
      </c>
      <c r="E1235" s="12" t="s">
        <v>8065</v>
      </c>
    </row>
    <row r="1236" spans="1:5" ht="23.25" x14ac:dyDescent="0.35">
      <c r="A1236" s="10" t="s">
        <v>192</v>
      </c>
      <c r="E1236" s="12" t="s">
        <v>2483</v>
      </c>
    </row>
    <row r="1237" spans="1:5" ht="23.25" x14ac:dyDescent="0.35">
      <c r="A1237" s="10" t="s">
        <v>192</v>
      </c>
      <c r="E1237" s="12" t="s">
        <v>8183</v>
      </c>
    </row>
    <row r="1238" spans="1:5" ht="23.25" x14ac:dyDescent="0.35">
      <c r="A1238" s="10" t="s">
        <v>3339</v>
      </c>
      <c r="E1238" s="12" t="s">
        <v>8083</v>
      </c>
    </row>
    <row r="1239" spans="1:5" ht="23.25" x14ac:dyDescent="0.35">
      <c r="A1239" s="10" t="s">
        <v>748</v>
      </c>
      <c r="E1239" s="12" t="s">
        <v>3339</v>
      </c>
    </row>
    <row r="1240" spans="1:5" ht="23.25" x14ac:dyDescent="0.35">
      <c r="A1240" s="10" t="s">
        <v>4384</v>
      </c>
      <c r="E1240" s="12" t="s">
        <v>748</v>
      </c>
    </row>
    <row r="1241" spans="1:5" ht="23.25" x14ac:dyDescent="0.35">
      <c r="A1241" s="10" t="s">
        <v>5427</v>
      </c>
      <c r="E1241" s="12" t="s">
        <v>4384</v>
      </c>
    </row>
    <row r="1242" spans="1:5" ht="23.25" x14ac:dyDescent="0.35">
      <c r="A1242" s="10" t="s">
        <v>5419</v>
      </c>
      <c r="E1242" s="12" t="s">
        <v>5427</v>
      </c>
    </row>
    <row r="1243" spans="1:5" ht="23.25" x14ac:dyDescent="0.35">
      <c r="A1243" s="10" t="s">
        <v>5148</v>
      </c>
      <c r="E1243" s="12" t="s">
        <v>8886</v>
      </c>
    </row>
    <row r="1244" spans="1:5" ht="23.25" x14ac:dyDescent="0.35">
      <c r="A1244" s="10" t="s">
        <v>5118</v>
      </c>
      <c r="E1244" s="12" t="s">
        <v>5148</v>
      </c>
    </row>
    <row r="1245" spans="1:5" ht="23.25" x14ac:dyDescent="0.35">
      <c r="A1245" s="10" t="s">
        <v>3621</v>
      </c>
      <c r="E1245" s="12" t="s">
        <v>5118</v>
      </c>
    </row>
    <row r="1246" spans="1:5" ht="23.25" x14ac:dyDescent="0.35">
      <c r="A1246" s="10" t="s">
        <v>6559</v>
      </c>
      <c r="E1246" s="12" t="s">
        <v>8469</v>
      </c>
    </row>
    <row r="1247" spans="1:5" ht="23.25" x14ac:dyDescent="0.35">
      <c r="A1247" s="10" t="s">
        <v>6045</v>
      </c>
      <c r="E1247" s="12" t="s">
        <v>9186</v>
      </c>
    </row>
    <row r="1248" spans="1:5" ht="23.25" x14ac:dyDescent="0.35">
      <c r="A1248" s="10" t="s">
        <v>7110</v>
      </c>
      <c r="E1248" s="12" t="s">
        <v>9017</v>
      </c>
    </row>
    <row r="1249" spans="1:5" ht="23.25" x14ac:dyDescent="0.35">
      <c r="A1249" s="10" t="s">
        <v>5689</v>
      </c>
      <c r="E1249" s="12" t="s">
        <v>9361</v>
      </c>
    </row>
    <row r="1250" spans="1:5" ht="23.25" x14ac:dyDescent="0.35">
      <c r="A1250" s="10" t="s">
        <v>1193</v>
      </c>
      <c r="E1250" s="12" t="s">
        <v>8831</v>
      </c>
    </row>
    <row r="1251" spans="1:5" ht="23.25" x14ac:dyDescent="0.35">
      <c r="A1251" s="10" t="s">
        <v>3822</v>
      </c>
      <c r="E1251" s="12" t="s">
        <v>1193</v>
      </c>
    </row>
    <row r="1252" spans="1:5" ht="46.5" x14ac:dyDescent="0.35">
      <c r="A1252" s="10" t="s">
        <v>4899</v>
      </c>
      <c r="E1252" s="13" t="s">
        <v>8640</v>
      </c>
    </row>
    <row r="1253" spans="1:5" ht="23.25" x14ac:dyDescent="0.35">
      <c r="A1253" s="10" t="s">
        <v>1234</v>
      </c>
      <c r="E1253" s="12" t="s">
        <v>4899</v>
      </c>
    </row>
    <row r="1254" spans="1:5" ht="23.25" x14ac:dyDescent="0.35">
      <c r="A1254" s="10" t="s">
        <v>5057</v>
      </c>
      <c r="E1254" s="12" t="s">
        <v>8011</v>
      </c>
    </row>
    <row r="1255" spans="1:5" ht="23.25" x14ac:dyDescent="0.35">
      <c r="A1255" s="10" t="s">
        <v>6863</v>
      </c>
      <c r="E1255" s="12" t="s">
        <v>8759</v>
      </c>
    </row>
    <row r="1256" spans="1:5" ht="23.25" x14ac:dyDescent="0.35">
      <c r="A1256" s="10" t="s">
        <v>3154</v>
      </c>
      <c r="E1256" s="12" t="s">
        <v>6863</v>
      </c>
    </row>
    <row r="1257" spans="1:5" ht="23.25" x14ac:dyDescent="0.35">
      <c r="A1257" s="10" t="s">
        <v>2595</v>
      </c>
      <c r="E1257" s="12" t="s">
        <v>3154</v>
      </c>
    </row>
    <row r="1258" spans="1:5" ht="23.25" x14ac:dyDescent="0.35">
      <c r="A1258" s="10" t="s">
        <v>6758</v>
      </c>
      <c r="E1258" s="12" t="s">
        <v>2595</v>
      </c>
    </row>
    <row r="1259" spans="1:5" ht="23.25" x14ac:dyDescent="0.35">
      <c r="A1259" s="10" t="s">
        <v>951</v>
      </c>
      <c r="E1259" s="12" t="s">
        <v>6758</v>
      </c>
    </row>
    <row r="1260" spans="1:5" ht="23.25" x14ac:dyDescent="0.35">
      <c r="A1260" s="10" t="s">
        <v>2121</v>
      </c>
      <c r="E1260" s="12" t="s">
        <v>951</v>
      </c>
    </row>
    <row r="1261" spans="1:5" ht="23.25" x14ac:dyDescent="0.35">
      <c r="A1261" s="10" t="s">
        <v>227</v>
      </c>
      <c r="E1261" s="12" t="s">
        <v>8246</v>
      </c>
    </row>
    <row r="1262" spans="1:5" ht="23.25" x14ac:dyDescent="0.35">
      <c r="A1262" s="10" t="s">
        <v>5114</v>
      </c>
      <c r="E1262" s="12" t="s">
        <v>8071</v>
      </c>
    </row>
    <row r="1263" spans="1:5" ht="23.25" x14ac:dyDescent="0.35">
      <c r="A1263" s="10" t="s">
        <v>4735</v>
      </c>
      <c r="E1263" s="12" t="s">
        <v>8758</v>
      </c>
    </row>
    <row r="1264" spans="1:5" ht="23.25" x14ac:dyDescent="0.35">
      <c r="A1264" s="10" t="s">
        <v>683</v>
      </c>
      <c r="E1264" s="12" t="s">
        <v>5114</v>
      </c>
    </row>
    <row r="1265" spans="1:5" ht="23.25" x14ac:dyDescent="0.35">
      <c r="A1265" s="10" t="s">
        <v>5020</v>
      </c>
      <c r="E1265" s="12" t="s">
        <v>683</v>
      </c>
    </row>
    <row r="1266" spans="1:5" ht="23.25" x14ac:dyDescent="0.35">
      <c r="A1266" s="10" t="s">
        <v>248</v>
      </c>
      <c r="E1266" s="12" t="s">
        <v>5020</v>
      </c>
    </row>
    <row r="1267" spans="1:5" ht="23.25" x14ac:dyDescent="0.35">
      <c r="A1267" s="10" t="s">
        <v>4737</v>
      </c>
      <c r="E1267" s="12" t="s">
        <v>8188</v>
      </c>
    </row>
    <row r="1268" spans="1:5" ht="23.25" x14ac:dyDescent="0.35">
      <c r="A1268" s="10" t="s">
        <v>3264</v>
      </c>
      <c r="E1268" s="12" t="s">
        <v>8727</v>
      </c>
    </row>
    <row r="1269" spans="1:5" ht="23.25" x14ac:dyDescent="0.35">
      <c r="A1269" s="10" t="s">
        <v>7214</v>
      </c>
      <c r="E1269" s="12" t="s">
        <v>4737</v>
      </c>
    </row>
    <row r="1270" spans="1:5" ht="23.25" x14ac:dyDescent="0.35">
      <c r="A1270" s="10" t="s">
        <v>4705</v>
      </c>
      <c r="E1270" s="12" t="s">
        <v>3264</v>
      </c>
    </row>
    <row r="1271" spans="1:5" ht="23.25" x14ac:dyDescent="0.35">
      <c r="A1271" s="10" t="s">
        <v>7144</v>
      </c>
      <c r="E1271" s="12" t="s">
        <v>9421</v>
      </c>
    </row>
    <row r="1272" spans="1:5" ht="23.25" x14ac:dyDescent="0.35">
      <c r="A1272" s="10" t="s">
        <v>1884</v>
      </c>
      <c r="E1272" s="12" t="s">
        <v>4705</v>
      </c>
    </row>
    <row r="1273" spans="1:5" ht="23.25" x14ac:dyDescent="0.35">
      <c r="A1273" s="10" t="s">
        <v>6960</v>
      </c>
      <c r="E1273" s="12" t="s">
        <v>9337</v>
      </c>
    </row>
    <row r="1274" spans="1:5" ht="23.25" x14ac:dyDescent="0.35">
      <c r="A1274" s="10" t="s">
        <v>5216</v>
      </c>
      <c r="E1274" s="12" t="s">
        <v>1884</v>
      </c>
    </row>
    <row r="1275" spans="1:5" ht="46.5" x14ac:dyDescent="0.35">
      <c r="A1275" s="10" t="s">
        <v>5750</v>
      </c>
      <c r="E1275" s="13" t="s">
        <v>6960</v>
      </c>
    </row>
    <row r="1276" spans="1:5" ht="23.25" x14ac:dyDescent="0.35">
      <c r="A1276" s="10" t="s">
        <v>714</v>
      </c>
      <c r="E1276" s="12" t="s">
        <v>8822</v>
      </c>
    </row>
    <row r="1277" spans="1:5" ht="23.25" x14ac:dyDescent="0.35">
      <c r="A1277" s="10" t="s">
        <v>2130</v>
      </c>
      <c r="E1277" s="12" t="s">
        <v>5750</v>
      </c>
    </row>
    <row r="1278" spans="1:5" ht="23.25" x14ac:dyDescent="0.35">
      <c r="A1278" s="10" t="s">
        <v>6839</v>
      </c>
      <c r="E1278" s="12" t="s">
        <v>714</v>
      </c>
    </row>
    <row r="1279" spans="1:5" ht="23.25" x14ac:dyDescent="0.35">
      <c r="A1279" s="10" t="s">
        <v>2619</v>
      </c>
      <c r="E1279" s="12" t="s">
        <v>8239</v>
      </c>
    </row>
    <row r="1280" spans="1:5" ht="23.25" x14ac:dyDescent="0.35">
      <c r="A1280" s="10" t="s">
        <v>1698</v>
      </c>
      <c r="E1280" s="12" t="s">
        <v>6839</v>
      </c>
    </row>
    <row r="1281" spans="1:5" ht="23.25" x14ac:dyDescent="0.35">
      <c r="A1281" s="10" t="s">
        <v>7221</v>
      </c>
      <c r="E1281" s="12" t="s">
        <v>2619</v>
      </c>
    </row>
    <row r="1282" spans="1:5" ht="23.25" x14ac:dyDescent="0.35">
      <c r="A1282" s="10" t="s">
        <v>5309</v>
      </c>
      <c r="E1282" s="12" t="s">
        <v>8207</v>
      </c>
    </row>
    <row r="1283" spans="1:5" ht="23.25" x14ac:dyDescent="0.35">
      <c r="A1283" s="10" t="s">
        <v>7249</v>
      </c>
      <c r="E1283" s="12" t="s">
        <v>9386</v>
      </c>
    </row>
    <row r="1284" spans="1:5" ht="23.25" x14ac:dyDescent="0.35">
      <c r="A1284" s="10" t="s">
        <v>5537</v>
      </c>
      <c r="E1284" s="12" t="s">
        <v>8955</v>
      </c>
    </row>
    <row r="1285" spans="1:5" ht="23.25" x14ac:dyDescent="0.35">
      <c r="A1285" s="10" t="s">
        <v>3362</v>
      </c>
      <c r="E1285" s="12" t="s">
        <v>9442</v>
      </c>
    </row>
    <row r="1286" spans="1:5" ht="23.25" x14ac:dyDescent="0.35">
      <c r="A1286" s="10" t="s">
        <v>5720</v>
      </c>
      <c r="E1286" s="12" t="s">
        <v>8805</v>
      </c>
    </row>
    <row r="1287" spans="1:5" ht="23.25" x14ac:dyDescent="0.35">
      <c r="A1287" s="10" t="s">
        <v>4688</v>
      </c>
      <c r="E1287" s="12" t="s">
        <v>8459</v>
      </c>
    </row>
    <row r="1288" spans="1:5" ht="23.25" x14ac:dyDescent="0.35">
      <c r="A1288" s="10" t="s">
        <v>491</v>
      </c>
      <c r="E1288" s="12" t="s">
        <v>8844</v>
      </c>
    </row>
    <row r="1289" spans="1:5" ht="23.25" x14ac:dyDescent="0.35">
      <c r="A1289" s="10" t="s">
        <v>5788</v>
      </c>
      <c r="E1289" s="12" t="s">
        <v>4688</v>
      </c>
    </row>
    <row r="1290" spans="1:5" ht="23.25" x14ac:dyDescent="0.35">
      <c r="A1290" s="10" t="s">
        <v>7872</v>
      </c>
      <c r="E1290" s="12" t="s">
        <v>491</v>
      </c>
    </row>
    <row r="1291" spans="1:5" ht="23.25" x14ac:dyDescent="0.35">
      <c r="A1291" s="10" t="s">
        <v>6836</v>
      </c>
      <c r="E1291" s="12" t="s">
        <v>5788</v>
      </c>
    </row>
    <row r="1292" spans="1:5" ht="23.25" x14ac:dyDescent="0.35">
      <c r="A1292" s="10" t="s">
        <v>7805</v>
      </c>
      <c r="E1292" s="12" t="s">
        <v>9474</v>
      </c>
    </row>
    <row r="1293" spans="1:5" ht="23.25" x14ac:dyDescent="0.35">
      <c r="A1293" s="10" t="s">
        <v>5206</v>
      </c>
      <c r="E1293" s="12" t="s">
        <v>9300</v>
      </c>
    </row>
    <row r="1294" spans="1:5" ht="23.25" x14ac:dyDescent="0.35">
      <c r="A1294" s="10" t="s">
        <v>7484</v>
      </c>
      <c r="E1294" s="12" t="s">
        <v>7805</v>
      </c>
    </row>
    <row r="1295" spans="1:5" ht="23.25" x14ac:dyDescent="0.35">
      <c r="A1295" s="10" t="s">
        <v>2734</v>
      </c>
      <c r="E1295" s="12" t="s">
        <v>8813</v>
      </c>
    </row>
    <row r="1296" spans="1:5" ht="23.25" x14ac:dyDescent="0.35">
      <c r="A1296" s="10" t="s">
        <v>5785</v>
      </c>
      <c r="E1296" s="12" t="s">
        <v>7484</v>
      </c>
    </row>
    <row r="1297" spans="1:5" ht="23.25" x14ac:dyDescent="0.35">
      <c r="A1297" s="10" t="s">
        <v>6973</v>
      </c>
      <c r="E1297" s="12" t="s">
        <v>2734</v>
      </c>
    </row>
    <row r="1298" spans="1:5" ht="23.25" x14ac:dyDescent="0.35">
      <c r="A1298" s="10" t="s">
        <v>536</v>
      </c>
      <c r="E1298" s="12" t="s">
        <v>5785</v>
      </c>
    </row>
    <row r="1299" spans="1:5" ht="23.25" x14ac:dyDescent="0.35">
      <c r="A1299" s="10" t="s">
        <v>4170</v>
      </c>
      <c r="E1299" s="12" t="s">
        <v>6973</v>
      </c>
    </row>
    <row r="1300" spans="1:5" ht="23.25" x14ac:dyDescent="0.35">
      <c r="A1300" s="10" t="s">
        <v>1310</v>
      </c>
      <c r="E1300" s="12" t="s">
        <v>8140</v>
      </c>
    </row>
    <row r="1301" spans="1:5" ht="23.25" x14ac:dyDescent="0.35">
      <c r="A1301" s="10" t="s">
        <v>6343</v>
      </c>
      <c r="E1301" s="12" t="s">
        <v>4170</v>
      </c>
    </row>
    <row r="1302" spans="1:5" ht="23.25" x14ac:dyDescent="0.35">
      <c r="A1302" s="10" t="s">
        <v>3808</v>
      </c>
      <c r="E1302" s="12" t="s">
        <v>1310</v>
      </c>
    </row>
    <row r="1303" spans="1:5" ht="23.25" x14ac:dyDescent="0.35">
      <c r="A1303" s="10" t="s">
        <v>3429</v>
      </c>
      <c r="E1303" s="12" t="s">
        <v>9154</v>
      </c>
    </row>
    <row r="1304" spans="1:5" ht="23.25" x14ac:dyDescent="0.35">
      <c r="A1304" s="10" t="s">
        <v>266</v>
      </c>
      <c r="E1304" s="12" t="s">
        <v>8531</v>
      </c>
    </row>
    <row r="1305" spans="1:5" ht="23.25" x14ac:dyDescent="0.35">
      <c r="A1305" s="10" t="s">
        <v>4309</v>
      </c>
      <c r="E1305" s="12" t="s">
        <v>8419</v>
      </c>
    </row>
    <row r="1306" spans="1:5" ht="23.25" x14ac:dyDescent="0.35">
      <c r="A1306" s="10" t="s">
        <v>5503</v>
      </c>
      <c r="E1306" s="12" t="s">
        <v>8075</v>
      </c>
    </row>
    <row r="1307" spans="1:5" ht="23.25" x14ac:dyDescent="0.35">
      <c r="A1307" s="10" t="s">
        <v>2279</v>
      </c>
      <c r="E1307" s="12" t="s">
        <v>4309</v>
      </c>
    </row>
    <row r="1308" spans="1:5" ht="23.25" x14ac:dyDescent="0.35">
      <c r="A1308" s="10" t="s">
        <v>5344</v>
      </c>
      <c r="E1308" s="12" t="s">
        <v>8828</v>
      </c>
    </row>
    <row r="1309" spans="1:5" ht="23.25" x14ac:dyDescent="0.35">
      <c r="A1309" s="10" t="s">
        <v>7799</v>
      </c>
      <c r="E1309" s="12" t="s">
        <v>8261</v>
      </c>
    </row>
    <row r="1310" spans="1:5" ht="23.25" x14ac:dyDescent="0.35">
      <c r="A1310" s="10" t="s">
        <v>7695</v>
      </c>
      <c r="E1310" s="12" t="s">
        <v>5344</v>
      </c>
    </row>
    <row r="1311" spans="1:5" ht="23.25" x14ac:dyDescent="0.35">
      <c r="A1311" s="10" t="s">
        <v>7615</v>
      </c>
      <c r="E1311" s="12" t="s">
        <v>7799</v>
      </c>
    </row>
    <row r="1312" spans="1:5" ht="23.25" x14ac:dyDescent="0.35">
      <c r="A1312" s="10" t="s">
        <v>1613</v>
      </c>
      <c r="E1312" s="12" t="s">
        <v>7695</v>
      </c>
    </row>
    <row r="1313" spans="1:5" ht="23.25" x14ac:dyDescent="0.35">
      <c r="A1313" s="10" t="s">
        <v>3171</v>
      </c>
      <c r="E1313" s="12" t="s">
        <v>7615</v>
      </c>
    </row>
    <row r="1314" spans="1:5" ht="23.25" x14ac:dyDescent="0.35">
      <c r="A1314" s="10" t="s">
        <v>7118</v>
      </c>
      <c r="E1314" s="12" t="s">
        <v>8007</v>
      </c>
    </row>
    <row r="1315" spans="1:5" ht="23.25" x14ac:dyDescent="0.35">
      <c r="A1315" s="10" t="s">
        <v>3473</v>
      </c>
      <c r="E1315" s="12" t="s">
        <v>8284</v>
      </c>
    </row>
    <row r="1316" spans="1:5" ht="23.25" x14ac:dyDescent="0.35">
      <c r="A1316" s="10" t="s">
        <v>7767</v>
      </c>
      <c r="E1316" s="12" t="s">
        <v>9333</v>
      </c>
    </row>
    <row r="1317" spans="1:5" ht="23.25" x14ac:dyDescent="0.35">
      <c r="A1317" s="10" t="s">
        <v>184</v>
      </c>
      <c r="E1317" s="12" t="s">
        <v>3473</v>
      </c>
    </row>
    <row r="1318" spans="1:5" ht="23.25" x14ac:dyDescent="0.35">
      <c r="A1318" s="10" t="s">
        <v>2794</v>
      </c>
      <c r="E1318" s="12" t="s">
        <v>9459</v>
      </c>
    </row>
    <row r="1319" spans="1:5" ht="23.25" x14ac:dyDescent="0.35">
      <c r="A1319" s="10" t="s">
        <v>5267</v>
      </c>
      <c r="E1319" s="12" t="s">
        <v>8108</v>
      </c>
    </row>
    <row r="1320" spans="1:5" ht="23.25" x14ac:dyDescent="0.35">
      <c r="A1320" s="10" t="s">
        <v>1606</v>
      </c>
      <c r="E1320" s="12" t="s">
        <v>8288</v>
      </c>
    </row>
    <row r="1321" spans="1:5" ht="23.25" x14ac:dyDescent="0.35">
      <c r="A1321" s="10" t="s">
        <v>4739</v>
      </c>
      <c r="E1321" s="12" t="s">
        <v>5267</v>
      </c>
    </row>
    <row r="1322" spans="1:5" ht="23.25" x14ac:dyDescent="0.35">
      <c r="A1322" s="10" t="s">
        <v>4816</v>
      </c>
      <c r="E1322" s="12" t="s">
        <v>1606</v>
      </c>
    </row>
    <row r="1323" spans="1:5" ht="23.25" x14ac:dyDescent="0.35">
      <c r="A1323" s="10" t="s">
        <v>6981</v>
      </c>
      <c r="E1323" s="12" t="s">
        <v>4739</v>
      </c>
    </row>
    <row r="1324" spans="1:5" ht="23.25" x14ac:dyDescent="0.35">
      <c r="A1324" s="10" t="s">
        <v>6637</v>
      </c>
      <c r="E1324" s="12" t="s">
        <v>4816</v>
      </c>
    </row>
    <row r="1325" spans="1:5" ht="23.25" x14ac:dyDescent="0.35">
      <c r="A1325" s="10" t="s">
        <v>753</v>
      </c>
      <c r="E1325" s="12" t="s">
        <v>6981</v>
      </c>
    </row>
    <row r="1326" spans="1:5" ht="23.25" x14ac:dyDescent="0.35">
      <c r="A1326" s="10" t="s">
        <v>920</v>
      </c>
      <c r="E1326" s="12" t="s">
        <v>9075</v>
      </c>
    </row>
    <row r="1327" spans="1:5" ht="23.25" x14ac:dyDescent="0.35">
      <c r="A1327" s="10" t="s">
        <v>3323</v>
      </c>
      <c r="E1327" s="12" t="s">
        <v>753</v>
      </c>
    </row>
    <row r="1328" spans="1:5" ht="23.25" x14ac:dyDescent="0.35">
      <c r="A1328" s="10" t="s">
        <v>586</v>
      </c>
      <c r="E1328" s="12" t="s">
        <v>920</v>
      </c>
    </row>
    <row r="1329" spans="1:5" ht="23.25" x14ac:dyDescent="0.35">
      <c r="A1329" s="10" t="s">
        <v>5067</v>
      </c>
      <c r="E1329" s="12" t="s">
        <v>8410</v>
      </c>
    </row>
    <row r="1330" spans="1:5" ht="23.25" x14ac:dyDescent="0.35">
      <c r="A1330" s="10" t="s">
        <v>3090</v>
      </c>
      <c r="E1330" s="12" t="s">
        <v>8162</v>
      </c>
    </row>
    <row r="1331" spans="1:5" ht="23.25" x14ac:dyDescent="0.35">
      <c r="A1331" s="10" t="s">
        <v>6103</v>
      </c>
      <c r="E1331" s="12" t="s">
        <v>5067</v>
      </c>
    </row>
    <row r="1332" spans="1:5" ht="23.25" x14ac:dyDescent="0.35">
      <c r="A1332" s="10" t="s">
        <v>1358</v>
      </c>
      <c r="E1332" s="12" t="s">
        <v>3090</v>
      </c>
    </row>
    <row r="1333" spans="1:5" ht="23.25" x14ac:dyDescent="0.35">
      <c r="A1333" s="10" t="s">
        <v>7594</v>
      </c>
      <c r="E1333" s="12" t="s">
        <v>6103</v>
      </c>
    </row>
    <row r="1334" spans="1:5" ht="23.25" x14ac:dyDescent="0.35">
      <c r="A1334" s="10" t="s">
        <v>699</v>
      </c>
      <c r="E1334" s="12" t="s">
        <v>1358</v>
      </c>
    </row>
    <row r="1335" spans="1:5" ht="23.25" x14ac:dyDescent="0.35">
      <c r="A1335" s="10" t="s">
        <v>1643</v>
      </c>
      <c r="E1335" s="12" t="s">
        <v>9477</v>
      </c>
    </row>
    <row r="1336" spans="1:5" ht="23.25" x14ac:dyDescent="0.35">
      <c r="A1336" s="10" t="s">
        <v>2045</v>
      </c>
      <c r="E1336" s="12" t="s">
        <v>699</v>
      </c>
    </row>
    <row r="1337" spans="1:5" ht="23.25" x14ac:dyDescent="0.35">
      <c r="A1337" s="10" t="s">
        <v>7392</v>
      </c>
      <c r="E1337" s="12" t="s">
        <v>1643</v>
      </c>
    </row>
    <row r="1338" spans="1:5" ht="23.25" x14ac:dyDescent="0.35">
      <c r="A1338" s="10" t="s">
        <v>6221</v>
      </c>
      <c r="E1338" s="12" t="s">
        <v>2045</v>
      </c>
    </row>
    <row r="1339" spans="1:5" ht="23.25" x14ac:dyDescent="0.35">
      <c r="A1339" s="10" t="s">
        <v>6105</v>
      </c>
      <c r="E1339" s="12" t="s">
        <v>7392</v>
      </c>
    </row>
    <row r="1340" spans="1:5" ht="23.25" x14ac:dyDescent="0.35">
      <c r="A1340" s="10" t="s">
        <v>6459</v>
      </c>
      <c r="E1340" s="12" t="s">
        <v>9049</v>
      </c>
    </row>
    <row r="1341" spans="1:5" ht="23.25" x14ac:dyDescent="0.35">
      <c r="A1341" s="10" t="s">
        <v>5086</v>
      </c>
      <c r="E1341" s="12" t="s">
        <v>6105</v>
      </c>
    </row>
    <row r="1342" spans="1:5" ht="23.25" x14ac:dyDescent="0.35">
      <c r="A1342" s="10" t="s">
        <v>5940</v>
      </c>
      <c r="E1342" s="12" t="s">
        <v>8988</v>
      </c>
    </row>
    <row r="1343" spans="1:5" ht="23.25" x14ac:dyDescent="0.35">
      <c r="A1343" s="10" t="s">
        <v>7260</v>
      </c>
      <c r="E1343" s="12" t="s">
        <v>5086</v>
      </c>
    </row>
    <row r="1344" spans="1:5" ht="23.25" x14ac:dyDescent="0.35">
      <c r="A1344" s="10" t="s">
        <v>736</v>
      </c>
      <c r="E1344" s="12" t="s">
        <v>8982</v>
      </c>
    </row>
    <row r="1345" spans="1:5" ht="23.25" x14ac:dyDescent="0.35">
      <c r="A1345" s="10" t="s">
        <v>6924</v>
      </c>
      <c r="E1345" s="12" t="s">
        <v>9367</v>
      </c>
    </row>
    <row r="1346" spans="1:5" ht="23.25" x14ac:dyDescent="0.35">
      <c r="A1346" s="10" t="s">
        <v>3337</v>
      </c>
      <c r="E1346" s="12" t="s">
        <v>736</v>
      </c>
    </row>
    <row r="1347" spans="1:5" ht="23.25" x14ac:dyDescent="0.35">
      <c r="A1347" s="10" t="s">
        <v>6968</v>
      </c>
      <c r="E1347" s="12" t="s">
        <v>6924</v>
      </c>
    </row>
    <row r="1348" spans="1:5" ht="23.25" x14ac:dyDescent="0.35">
      <c r="A1348" s="10" t="s">
        <v>7537</v>
      </c>
      <c r="E1348" s="12" t="s">
        <v>3337</v>
      </c>
    </row>
    <row r="1349" spans="1:5" ht="23.25" x14ac:dyDescent="0.35">
      <c r="A1349" s="10" t="s">
        <v>5112</v>
      </c>
      <c r="E1349" s="12" t="s">
        <v>6968</v>
      </c>
    </row>
    <row r="1350" spans="1:5" ht="23.25" x14ac:dyDescent="0.35">
      <c r="A1350" s="10" t="s">
        <v>5291</v>
      </c>
      <c r="E1350" s="12" t="s">
        <v>9488</v>
      </c>
    </row>
    <row r="1351" spans="1:5" ht="23.25" x14ac:dyDescent="0.35">
      <c r="A1351" s="10" t="s">
        <v>4006</v>
      </c>
      <c r="E1351" s="12" t="s">
        <v>5112</v>
      </c>
    </row>
    <row r="1352" spans="1:5" ht="23.25" x14ac:dyDescent="0.35">
      <c r="A1352" s="10" t="s">
        <v>976</v>
      </c>
      <c r="E1352" s="12" t="s">
        <v>5291</v>
      </c>
    </row>
    <row r="1353" spans="1:5" ht="23.25" x14ac:dyDescent="0.35">
      <c r="A1353" s="10" t="s">
        <v>816</v>
      </c>
      <c r="E1353" s="12" t="s">
        <v>8588</v>
      </c>
    </row>
    <row r="1354" spans="1:5" ht="23.25" x14ac:dyDescent="0.35">
      <c r="A1354" s="10" t="s">
        <v>7212</v>
      </c>
      <c r="E1354" s="12" t="s">
        <v>8027</v>
      </c>
    </row>
    <row r="1355" spans="1:5" ht="23.25" x14ac:dyDescent="0.35">
      <c r="A1355" s="10" t="s">
        <v>7083</v>
      </c>
      <c r="E1355" s="12" t="s">
        <v>816</v>
      </c>
    </row>
    <row r="1356" spans="1:5" ht="23.25" x14ac:dyDescent="0.35">
      <c r="A1356" s="10" t="s">
        <v>3770</v>
      </c>
      <c r="E1356" s="12" t="s">
        <v>9372</v>
      </c>
    </row>
    <row r="1357" spans="1:5" ht="23.25" x14ac:dyDescent="0.35">
      <c r="A1357" s="10" t="s">
        <v>5732</v>
      </c>
      <c r="E1357" s="12" t="s">
        <v>7083</v>
      </c>
    </row>
    <row r="1358" spans="1:5" ht="46.5" x14ac:dyDescent="0.35">
      <c r="A1358" s="10" t="s">
        <v>5547</v>
      </c>
      <c r="E1358" s="13" t="s">
        <v>8652</v>
      </c>
    </row>
    <row r="1359" spans="1:5" ht="23.25" x14ac:dyDescent="0.35">
      <c r="A1359" s="10" t="s">
        <v>6821</v>
      </c>
      <c r="E1359" s="12" t="s">
        <v>8963</v>
      </c>
    </row>
    <row r="1360" spans="1:5" ht="23.25" x14ac:dyDescent="0.35">
      <c r="A1360" s="10" t="s">
        <v>3664</v>
      </c>
      <c r="E1360" s="12" t="s">
        <v>5547</v>
      </c>
    </row>
    <row r="1361" spans="1:5" ht="23.25" x14ac:dyDescent="0.35">
      <c r="A1361" s="10" t="s">
        <v>5674</v>
      </c>
      <c r="E1361" s="12" t="s">
        <v>9259</v>
      </c>
    </row>
    <row r="1362" spans="1:5" ht="23.25" x14ac:dyDescent="0.35">
      <c r="A1362" s="10" t="s">
        <v>3003</v>
      </c>
      <c r="E1362" s="12" t="s">
        <v>8563</v>
      </c>
    </row>
    <row r="1363" spans="1:5" ht="23.25" x14ac:dyDescent="0.35">
      <c r="A1363" s="10" t="s">
        <v>3760</v>
      </c>
      <c r="E1363" s="12" t="s">
        <v>8875</v>
      </c>
    </row>
    <row r="1364" spans="1:5" ht="23.25" x14ac:dyDescent="0.35">
      <c r="A1364" s="10" t="s">
        <v>1723</v>
      </c>
      <c r="E1364" s="12" t="s">
        <v>3003</v>
      </c>
    </row>
    <row r="1365" spans="1:5" ht="23.25" x14ac:dyDescent="0.35">
      <c r="A1365" s="10" t="s">
        <v>7172</v>
      </c>
      <c r="E1365" s="12" t="s">
        <v>8692</v>
      </c>
    </row>
    <row r="1366" spans="1:5" ht="23.25" x14ac:dyDescent="0.35">
      <c r="A1366" s="10" t="s">
        <v>592</v>
      </c>
      <c r="E1366" s="12" t="s">
        <v>8609</v>
      </c>
    </row>
    <row r="1367" spans="1:5" ht="23.25" x14ac:dyDescent="0.35">
      <c r="A1367" s="10" t="s">
        <v>7217</v>
      </c>
      <c r="E1367" s="12" t="s">
        <v>1723</v>
      </c>
    </row>
    <row r="1368" spans="1:5" ht="23.25" x14ac:dyDescent="0.35">
      <c r="A1368" s="10" t="s">
        <v>1469</v>
      </c>
      <c r="E1368" s="12" t="s">
        <v>9352</v>
      </c>
    </row>
    <row r="1369" spans="1:5" ht="23.25" x14ac:dyDescent="0.35">
      <c r="A1369" s="10" t="s">
        <v>240</v>
      </c>
      <c r="E1369" s="12" t="s">
        <v>8158</v>
      </c>
    </row>
    <row r="1370" spans="1:5" ht="23.25" x14ac:dyDescent="0.35">
      <c r="A1370" s="10" t="s">
        <v>2377</v>
      </c>
      <c r="E1370" s="12" t="s">
        <v>7217</v>
      </c>
    </row>
    <row r="1371" spans="1:5" ht="23.25" x14ac:dyDescent="0.35">
      <c r="A1371" s="10" t="s">
        <v>3984</v>
      </c>
      <c r="E1371" s="12" t="s">
        <v>1469</v>
      </c>
    </row>
    <row r="1372" spans="1:5" ht="23.25" x14ac:dyDescent="0.35">
      <c r="A1372" s="10" t="s">
        <v>1195</v>
      </c>
      <c r="E1372" s="12" t="s">
        <v>8081</v>
      </c>
    </row>
    <row r="1373" spans="1:5" ht="23.25" x14ac:dyDescent="0.35">
      <c r="A1373" s="10" t="s">
        <v>2993</v>
      </c>
      <c r="E1373" s="12" t="s">
        <v>2377</v>
      </c>
    </row>
    <row r="1374" spans="1:5" ht="23.25" x14ac:dyDescent="0.35">
      <c r="A1374" s="10" t="s">
        <v>4860</v>
      </c>
      <c r="E1374" s="12" t="s">
        <v>8580</v>
      </c>
    </row>
    <row r="1375" spans="1:5" ht="23.25" x14ac:dyDescent="0.35">
      <c r="A1375" s="10" t="s">
        <v>1589</v>
      </c>
      <c r="E1375" s="12" t="s">
        <v>7905</v>
      </c>
    </row>
    <row r="1376" spans="1:5" ht="23.25" x14ac:dyDescent="0.35">
      <c r="A1376" s="10" t="s">
        <v>2247</v>
      </c>
      <c r="E1376" s="12" t="s">
        <v>2993</v>
      </c>
    </row>
    <row r="1377" spans="1:5" ht="23.25" x14ac:dyDescent="0.35">
      <c r="A1377" s="10" t="s">
        <v>1366</v>
      </c>
      <c r="E1377" s="12" t="s">
        <v>4860</v>
      </c>
    </row>
    <row r="1378" spans="1:5" ht="23.25" x14ac:dyDescent="0.35">
      <c r="A1378" s="10" t="s">
        <v>2598</v>
      </c>
      <c r="E1378" s="12" t="s">
        <v>1589</v>
      </c>
    </row>
    <row r="1379" spans="1:5" ht="23.25" x14ac:dyDescent="0.35">
      <c r="A1379" s="10" t="s">
        <v>2083</v>
      </c>
      <c r="E1379" s="12" t="s">
        <v>2247</v>
      </c>
    </row>
    <row r="1380" spans="1:5" ht="23.25" x14ac:dyDescent="0.35">
      <c r="A1380" s="10" t="s">
        <v>6498</v>
      </c>
      <c r="E1380" s="12" t="s">
        <v>7929</v>
      </c>
    </row>
    <row r="1381" spans="1:5" ht="23.25" x14ac:dyDescent="0.35">
      <c r="A1381" s="10" t="s">
        <v>2426</v>
      </c>
      <c r="E1381" s="12" t="s">
        <v>9090</v>
      </c>
    </row>
    <row r="1382" spans="1:5" ht="23.25" x14ac:dyDescent="0.35">
      <c r="A1382" s="10" t="s">
        <v>2837</v>
      </c>
      <c r="E1382" s="12" t="s">
        <v>2598</v>
      </c>
    </row>
    <row r="1383" spans="1:5" ht="23.25" x14ac:dyDescent="0.35">
      <c r="A1383" s="10" t="s">
        <v>2517</v>
      </c>
      <c r="E1383" s="12" t="s">
        <v>2083</v>
      </c>
    </row>
    <row r="1384" spans="1:5" ht="23.25" x14ac:dyDescent="0.35">
      <c r="A1384" s="10" t="s">
        <v>1831</v>
      </c>
      <c r="E1384" s="12" t="s">
        <v>2426</v>
      </c>
    </row>
    <row r="1385" spans="1:5" ht="23.25" x14ac:dyDescent="0.35">
      <c r="A1385" s="10" t="s">
        <v>6068</v>
      </c>
      <c r="E1385" s="12" t="s">
        <v>2837</v>
      </c>
    </row>
    <row r="1386" spans="1:5" ht="23.25" x14ac:dyDescent="0.35">
      <c r="A1386" s="10" t="s">
        <v>6006</v>
      </c>
      <c r="E1386" s="12" t="s">
        <v>2517</v>
      </c>
    </row>
    <row r="1387" spans="1:5" ht="23.25" x14ac:dyDescent="0.35">
      <c r="A1387" s="10" t="s">
        <v>3949</v>
      </c>
      <c r="E1387" s="12" t="s">
        <v>1831</v>
      </c>
    </row>
    <row r="1388" spans="1:5" ht="23.25" x14ac:dyDescent="0.35">
      <c r="A1388" s="10" t="s">
        <v>376</v>
      </c>
      <c r="E1388" s="12" t="s">
        <v>9076</v>
      </c>
    </row>
    <row r="1389" spans="1:5" ht="23.25" x14ac:dyDescent="0.35">
      <c r="A1389" s="10" t="s">
        <v>6726</v>
      </c>
      <c r="E1389" s="12" t="s">
        <v>9015</v>
      </c>
    </row>
    <row r="1390" spans="1:5" ht="23.25" x14ac:dyDescent="0.35">
      <c r="A1390" s="10" t="s">
        <v>2025</v>
      </c>
      <c r="E1390" s="12" t="s">
        <v>8504</v>
      </c>
    </row>
    <row r="1391" spans="1:5" ht="23.25" x14ac:dyDescent="0.35">
      <c r="A1391" s="10" t="s">
        <v>3092</v>
      </c>
      <c r="E1391" s="12" t="s">
        <v>376</v>
      </c>
    </row>
    <row r="1392" spans="1:5" ht="23.25" x14ac:dyDescent="0.35">
      <c r="A1392" s="10" t="s">
        <v>1554</v>
      </c>
      <c r="E1392" s="12" t="s">
        <v>6726</v>
      </c>
    </row>
    <row r="1393" spans="1:5" ht="23.25" x14ac:dyDescent="0.35">
      <c r="A1393" s="10" t="s">
        <v>5827</v>
      </c>
      <c r="E1393" s="12" t="s">
        <v>2025</v>
      </c>
    </row>
    <row r="1394" spans="1:5" ht="23.25" x14ac:dyDescent="0.35">
      <c r="A1394" s="10" t="s">
        <v>6874</v>
      </c>
      <c r="E1394" s="12" t="s">
        <v>3092</v>
      </c>
    </row>
    <row r="1395" spans="1:5" ht="23.25" x14ac:dyDescent="0.35">
      <c r="A1395" s="10" t="s">
        <v>6857</v>
      </c>
      <c r="E1395" s="12" t="s">
        <v>1554</v>
      </c>
    </row>
    <row r="1396" spans="1:5" ht="23.25" x14ac:dyDescent="0.35">
      <c r="A1396" s="10" t="s">
        <v>7002</v>
      </c>
      <c r="E1396" s="12" t="s">
        <v>9111</v>
      </c>
    </row>
    <row r="1397" spans="1:5" ht="46.5" x14ac:dyDescent="0.35">
      <c r="A1397" s="10" t="s">
        <v>7286</v>
      </c>
      <c r="E1397" s="13" t="s">
        <v>9236</v>
      </c>
    </row>
    <row r="1398" spans="1:5" ht="23.25" x14ac:dyDescent="0.35">
      <c r="A1398" s="10" t="s">
        <v>6989</v>
      </c>
      <c r="E1398" s="12" t="s">
        <v>6857</v>
      </c>
    </row>
    <row r="1399" spans="1:5" ht="23.25" x14ac:dyDescent="0.35">
      <c r="A1399" s="10" t="s">
        <v>3295</v>
      </c>
      <c r="E1399" s="12" t="s">
        <v>7002</v>
      </c>
    </row>
    <row r="1400" spans="1:5" ht="23.25" x14ac:dyDescent="0.35">
      <c r="A1400" s="10" t="s">
        <v>4941</v>
      </c>
      <c r="E1400" s="12" t="s">
        <v>9373</v>
      </c>
    </row>
    <row r="1401" spans="1:5" ht="23.25" x14ac:dyDescent="0.35">
      <c r="A1401" s="10" t="s">
        <v>5630</v>
      </c>
      <c r="E1401" s="12" t="s">
        <v>9306</v>
      </c>
    </row>
    <row r="1402" spans="1:5" ht="23.25" x14ac:dyDescent="0.35">
      <c r="A1402" s="10" t="s">
        <v>3387</v>
      </c>
      <c r="E1402" s="12" t="s">
        <v>8403</v>
      </c>
    </row>
    <row r="1403" spans="1:5" ht="23.25" x14ac:dyDescent="0.35">
      <c r="A1403" s="10" t="s">
        <v>7629</v>
      </c>
      <c r="E1403" s="12" t="s">
        <v>4941</v>
      </c>
    </row>
    <row r="1404" spans="1:5" ht="23.25" x14ac:dyDescent="0.35">
      <c r="A1404" s="10" t="s">
        <v>2459</v>
      </c>
      <c r="E1404" s="12" t="s">
        <v>5630</v>
      </c>
    </row>
    <row r="1405" spans="1:5" ht="23.25" x14ac:dyDescent="0.35">
      <c r="A1405" s="10" t="s">
        <v>420</v>
      </c>
      <c r="E1405" s="12" t="s">
        <v>8484</v>
      </c>
    </row>
    <row r="1406" spans="1:5" ht="23.25" x14ac:dyDescent="0.35">
      <c r="A1406" s="10" t="s">
        <v>4496</v>
      </c>
      <c r="E1406" s="12" t="s">
        <v>9548</v>
      </c>
    </row>
    <row r="1407" spans="1:5" ht="23.25" x14ac:dyDescent="0.35">
      <c r="A1407" s="10" t="s">
        <v>6921</v>
      </c>
      <c r="E1407" s="12" t="s">
        <v>8372</v>
      </c>
    </row>
    <row r="1408" spans="1:5" ht="23.25" x14ac:dyDescent="0.35">
      <c r="A1408" s="10" t="s">
        <v>4106</v>
      </c>
      <c r="E1408" s="12" t="s">
        <v>8138</v>
      </c>
    </row>
    <row r="1409" spans="1:5" ht="23.25" x14ac:dyDescent="0.35">
      <c r="A1409" s="10" t="s">
        <v>7003</v>
      </c>
      <c r="E1409" s="12" t="s">
        <v>8715</v>
      </c>
    </row>
    <row r="1410" spans="1:5" ht="23.25" x14ac:dyDescent="0.35">
      <c r="A1410" s="10" t="s">
        <v>5871</v>
      </c>
      <c r="E1410" s="12" t="s">
        <v>9304</v>
      </c>
    </row>
    <row r="1411" spans="1:5" ht="23.25" x14ac:dyDescent="0.35">
      <c r="A1411" s="10" t="s">
        <v>5399</v>
      </c>
      <c r="E1411" s="12" t="s">
        <v>4106</v>
      </c>
    </row>
    <row r="1412" spans="1:5" ht="23.25" x14ac:dyDescent="0.35">
      <c r="A1412" s="10" t="s">
        <v>7505</v>
      </c>
      <c r="E1412" s="12" t="s">
        <v>9228</v>
      </c>
    </row>
    <row r="1413" spans="1:5" ht="23.25" x14ac:dyDescent="0.35">
      <c r="A1413" s="10" t="s">
        <v>2039</v>
      </c>
      <c r="E1413" s="12" t="s">
        <v>9016</v>
      </c>
    </row>
    <row r="1414" spans="1:5" ht="23.25" x14ac:dyDescent="0.35">
      <c r="A1414" s="10" t="s">
        <v>5660</v>
      </c>
      <c r="E1414" s="12" t="s">
        <v>5399</v>
      </c>
    </row>
    <row r="1415" spans="1:5" ht="23.25" x14ac:dyDescent="0.35">
      <c r="A1415" s="10" t="s">
        <v>4522</v>
      </c>
      <c r="E1415" s="12" t="s">
        <v>7505</v>
      </c>
    </row>
    <row r="1416" spans="1:5" ht="23.25" x14ac:dyDescent="0.35">
      <c r="A1416" s="10" t="s">
        <v>1058</v>
      </c>
      <c r="E1416" s="12" t="s">
        <v>8236</v>
      </c>
    </row>
    <row r="1417" spans="1:5" ht="23.25" x14ac:dyDescent="0.35">
      <c r="A1417" s="10" t="s">
        <v>3768</v>
      </c>
      <c r="E1417" s="12" t="s">
        <v>8948</v>
      </c>
    </row>
    <row r="1418" spans="1:5" ht="23.25" x14ac:dyDescent="0.35">
      <c r="A1418" s="10" t="s">
        <v>6223</v>
      </c>
      <c r="E1418" s="12" t="s">
        <v>8682</v>
      </c>
    </row>
    <row r="1419" spans="1:5" ht="23.25" x14ac:dyDescent="0.35">
      <c r="A1419" s="10" t="s">
        <v>2702</v>
      </c>
      <c r="E1419" s="12" t="s">
        <v>7987</v>
      </c>
    </row>
    <row r="1420" spans="1:5" ht="23.25" x14ac:dyDescent="0.35">
      <c r="A1420" s="10" t="s">
        <v>2681</v>
      </c>
      <c r="E1420" s="12" t="s">
        <v>3768</v>
      </c>
    </row>
    <row r="1421" spans="1:5" ht="23.25" x14ac:dyDescent="0.35">
      <c r="A1421" s="10" t="s">
        <v>2433</v>
      </c>
      <c r="E1421" s="12" t="s">
        <v>6223</v>
      </c>
    </row>
    <row r="1422" spans="1:5" ht="23.25" x14ac:dyDescent="0.35">
      <c r="A1422" s="10" t="s">
        <v>4054</v>
      </c>
      <c r="E1422" s="12" t="s">
        <v>2702</v>
      </c>
    </row>
    <row r="1423" spans="1:5" ht="23.25" x14ac:dyDescent="0.35">
      <c r="A1423" s="10" t="s">
        <v>1968</v>
      </c>
      <c r="E1423" s="12" t="s">
        <v>2681</v>
      </c>
    </row>
    <row r="1424" spans="1:5" ht="23.25" x14ac:dyDescent="0.35">
      <c r="A1424" s="10" t="s">
        <v>6613</v>
      </c>
      <c r="E1424" s="12" t="s">
        <v>2433</v>
      </c>
    </row>
    <row r="1425" spans="1:5" ht="23.25" x14ac:dyDescent="0.35">
      <c r="A1425" s="10" t="s">
        <v>6732</v>
      </c>
      <c r="E1425" s="12" t="s">
        <v>8623</v>
      </c>
    </row>
    <row r="1426" spans="1:5" ht="23.25" x14ac:dyDescent="0.35">
      <c r="A1426" s="10" t="s">
        <v>5505</v>
      </c>
      <c r="E1426" s="12" t="s">
        <v>8242</v>
      </c>
    </row>
    <row r="1427" spans="1:5" ht="23.25" x14ac:dyDescent="0.35">
      <c r="A1427" s="10" t="s">
        <v>6226</v>
      </c>
      <c r="E1427" s="12" t="s">
        <v>9098</v>
      </c>
    </row>
    <row r="1428" spans="1:5" ht="23.25" x14ac:dyDescent="0.35">
      <c r="A1428" s="10" t="s">
        <v>5562</v>
      </c>
      <c r="E1428" s="12" t="s">
        <v>9128</v>
      </c>
    </row>
    <row r="1429" spans="1:5" ht="23.25" x14ac:dyDescent="0.35">
      <c r="A1429" s="10" t="s">
        <v>1504</v>
      </c>
      <c r="E1429" s="12" t="s">
        <v>9208</v>
      </c>
    </row>
    <row r="1430" spans="1:5" ht="23.25" x14ac:dyDescent="0.35">
      <c r="A1430" s="10" t="s">
        <v>2750</v>
      </c>
      <c r="E1430" s="12" t="s">
        <v>8870</v>
      </c>
    </row>
    <row r="1431" spans="1:5" ht="23.25" x14ac:dyDescent="0.35">
      <c r="A1431" s="10" t="s">
        <v>6070</v>
      </c>
      <c r="E1431" s="12" t="s">
        <v>5562</v>
      </c>
    </row>
    <row r="1432" spans="1:5" ht="23.25" x14ac:dyDescent="0.35">
      <c r="A1432" s="10" t="s">
        <v>1537</v>
      </c>
      <c r="E1432" s="12" t="s">
        <v>1504</v>
      </c>
    </row>
    <row r="1433" spans="1:5" ht="23.25" x14ac:dyDescent="0.35">
      <c r="A1433" s="10" t="s">
        <v>6721</v>
      </c>
      <c r="E1433" s="12" t="s">
        <v>2750</v>
      </c>
    </row>
    <row r="1434" spans="1:5" ht="23.25" x14ac:dyDescent="0.35">
      <c r="A1434" s="10" t="s">
        <v>2738</v>
      </c>
      <c r="E1434" s="12" t="s">
        <v>6070</v>
      </c>
    </row>
    <row r="1435" spans="1:5" ht="23.25" x14ac:dyDescent="0.35">
      <c r="A1435" s="10" t="s">
        <v>3670</v>
      </c>
      <c r="E1435" s="12" t="s">
        <v>8018</v>
      </c>
    </row>
    <row r="1436" spans="1:5" ht="23.25" x14ac:dyDescent="0.35">
      <c r="A1436" s="10" t="s">
        <v>4930</v>
      </c>
      <c r="E1436" s="12" t="s">
        <v>6721</v>
      </c>
    </row>
    <row r="1437" spans="1:5" ht="23.25" x14ac:dyDescent="0.35">
      <c r="A1437" s="10" t="s">
        <v>660</v>
      </c>
      <c r="E1437" s="12" t="s">
        <v>8366</v>
      </c>
    </row>
    <row r="1438" spans="1:5" ht="23.25" x14ac:dyDescent="0.35">
      <c r="A1438" s="10" t="s">
        <v>4647</v>
      </c>
      <c r="E1438" s="12" t="s">
        <v>3670</v>
      </c>
    </row>
    <row r="1439" spans="1:5" ht="23.25" x14ac:dyDescent="0.35">
      <c r="A1439" s="10" t="s">
        <v>1186</v>
      </c>
      <c r="E1439" s="12" t="s">
        <v>8731</v>
      </c>
    </row>
    <row r="1440" spans="1:5" ht="23.25" x14ac:dyDescent="0.35">
      <c r="A1440" s="10" t="s">
        <v>7653</v>
      </c>
      <c r="E1440" s="12" t="s">
        <v>660</v>
      </c>
    </row>
    <row r="1441" spans="1:5" ht="23.25" x14ac:dyDescent="0.35">
      <c r="A1441" s="10" t="s">
        <v>5315</v>
      </c>
      <c r="E1441" s="12" t="s">
        <v>4647</v>
      </c>
    </row>
    <row r="1442" spans="1:5" ht="23.25" x14ac:dyDescent="0.35">
      <c r="A1442" s="10" t="s">
        <v>3795</v>
      </c>
      <c r="E1442" s="12" t="s">
        <v>7936</v>
      </c>
    </row>
    <row r="1443" spans="1:5" ht="23.25" x14ac:dyDescent="0.35">
      <c r="A1443" s="10" t="s">
        <v>5946</v>
      </c>
      <c r="E1443" s="12" t="s">
        <v>9523</v>
      </c>
    </row>
    <row r="1444" spans="1:5" ht="23.25" x14ac:dyDescent="0.35">
      <c r="A1444" s="10" t="s">
        <v>4361</v>
      </c>
      <c r="E1444" s="12" t="s">
        <v>8798</v>
      </c>
    </row>
    <row r="1445" spans="1:5" ht="23.25" x14ac:dyDescent="0.35">
      <c r="A1445" s="10" t="s">
        <v>4639</v>
      </c>
      <c r="E1445" s="12" t="s">
        <v>3795</v>
      </c>
    </row>
    <row r="1446" spans="1:5" ht="23.25" x14ac:dyDescent="0.35">
      <c r="A1446" s="10" t="s">
        <v>5678</v>
      </c>
      <c r="E1446" s="12" t="s">
        <v>8983</v>
      </c>
    </row>
    <row r="1447" spans="1:5" ht="23.25" x14ac:dyDescent="0.35">
      <c r="A1447" s="10" t="s">
        <v>6313</v>
      </c>
      <c r="E1447" s="12" t="s">
        <v>8557</v>
      </c>
    </row>
    <row r="1448" spans="1:5" ht="23.25" x14ac:dyDescent="0.35">
      <c r="A1448" s="10" t="s">
        <v>4678</v>
      </c>
      <c r="E1448" s="12" t="s">
        <v>8674</v>
      </c>
    </row>
    <row r="1449" spans="1:5" ht="23.25" x14ac:dyDescent="0.35">
      <c r="A1449" s="10" t="s">
        <v>6316</v>
      </c>
      <c r="E1449" s="12" t="s">
        <v>8874</v>
      </c>
    </row>
    <row r="1450" spans="1:5" ht="23.25" x14ac:dyDescent="0.35">
      <c r="A1450" s="10" t="s">
        <v>1617</v>
      </c>
      <c r="E1450" s="12" t="s">
        <v>9105</v>
      </c>
    </row>
    <row r="1451" spans="1:5" ht="23.25" x14ac:dyDescent="0.35">
      <c r="A1451" s="10" t="s">
        <v>6855</v>
      </c>
      <c r="E1451" s="12" t="s">
        <v>8773</v>
      </c>
    </row>
    <row r="1452" spans="1:5" ht="23.25" x14ac:dyDescent="0.35">
      <c r="A1452" s="10" t="s">
        <v>6961</v>
      </c>
      <c r="E1452" s="12" t="s">
        <v>9011</v>
      </c>
    </row>
    <row r="1453" spans="1:5" ht="23.25" x14ac:dyDescent="0.35">
      <c r="A1453" s="10" t="s">
        <v>380</v>
      </c>
      <c r="E1453" s="12" t="s">
        <v>1617</v>
      </c>
    </row>
    <row r="1454" spans="1:5" ht="23.25" x14ac:dyDescent="0.35">
      <c r="A1454" s="10" t="s">
        <v>6075</v>
      </c>
      <c r="E1454" s="12" t="s">
        <v>6855</v>
      </c>
    </row>
    <row r="1455" spans="1:5" ht="23.25" x14ac:dyDescent="0.35">
      <c r="A1455" s="10" t="s">
        <v>4662</v>
      </c>
      <c r="E1455" s="12" t="s">
        <v>6961</v>
      </c>
    </row>
    <row r="1456" spans="1:5" ht="23.25" x14ac:dyDescent="0.35">
      <c r="A1456" s="10" t="s">
        <v>6228</v>
      </c>
      <c r="E1456" s="12" t="s">
        <v>8090</v>
      </c>
    </row>
    <row r="1457" spans="1:5" ht="23.25" x14ac:dyDescent="0.35">
      <c r="A1457" s="10" t="s">
        <v>528</v>
      </c>
      <c r="E1457" s="12" t="s">
        <v>6075</v>
      </c>
    </row>
    <row r="1458" spans="1:5" ht="23.25" x14ac:dyDescent="0.35">
      <c r="A1458" s="10" t="s">
        <v>4436</v>
      </c>
      <c r="E1458" s="12" t="s">
        <v>4662</v>
      </c>
    </row>
    <row r="1459" spans="1:5" ht="23.25" x14ac:dyDescent="0.35">
      <c r="A1459" s="10" t="s">
        <v>932</v>
      </c>
      <c r="E1459" s="12" t="s">
        <v>9120</v>
      </c>
    </row>
    <row r="1460" spans="1:5" ht="23.25" x14ac:dyDescent="0.35">
      <c r="A1460" s="10" t="s">
        <v>6991</v>
      </c>
      <c r="E1460" s="12" t="s">
        <v>8096</v>
      </c>
    </row>
    <row r="1461" spans="1:5" ht="23.25" x14ac:dyDescent="0.35">
      <c r="A1461" s="10" t="s">
        <v>4057</v>
      </c>
      <c r="E1461" s="12" t="s">
        <v>8684</v>
      </c>
    </row>
    <row r="1462" spans="1:5" ht="23.25" x14ac:dyDescent="0.35">
      <c r="A1462" s="10" t="s">
        <v>1814</v>
      </c>
      <c r="E1462" s="12" t="s">
        <v>7971</v>
      </c>
    </row>
    <row r="1463" spans="1:5" ht="23.25" x14ac:dyDescent="0.35">
      <c r="A1463" s="10" t="s">
        <v>5007</v>
      </c>
      <c r="E1463" s="12" t="s">
        <v>9225</v>
      </c>
    </row>
    <row r="1464" spans="1:5" ht="23.25" x14ac:dyDescent="0.35">
      <c r="A1464" s="10" t="s">
        <v>2500</v>
      </c>
      <c r="E1464" s="12" t="s">
        <v>8630</v>
      </c>
    </row>
    <row r="1465" spans="1:5" ht="23.25" x14ac:dyDescent="0.35">
      <c r="A1465" s="10" t="s">
        <v>1168</v>
      </c>
      <c r="E1465" s="12" t="s">
        <v>1814</v>
      </c>
    </row>
    <row r="1466" spans="1:5" ht="23.25" x14ac:dyDescent="0.35">
      <c r="A1466" s="10" t="s">
        <v>4887</v>
      </c>
      <c r="E1466" s="12" t="s">
        <v>5007</v>
      </c>
    </row>
    <row r="1467" spans="1:5" ht="23.25" x14ac:dyDescent="0.35">
      <c r="A1467" s="10" t="s">
        <v>5680</v>
      </c>
      <c r="E1467" s="12" t="s">
        <v>2500</v>
      </c>
    </row>
    <row r="1468" spans="1:5" ht="23.25" x14ac:dyDescent="0.35">
      <c r="A1468" s="10" t="s">
        <v>6470</v>
      </c>
      <c r="E1468" s="12" t="s">
        <v>1168</v>
      </c>
    </row>
    <row r="1469" spans="1:5" ht="23.25" x14ac:dyDescent="0.35">
      <c r="A1469" s="10" t="s">
        <v>2277</v>
      </c>
      <c r="E1469" s="12" t="s">
        <v>5680</v>
      </c>
    </row>
    <row r="1470" spans="1:5" ht="23.25" x14ac:dyDescent="0.35">
      <c r="A1470" s="10" t="s">
        <v>7316</v>
      </c>
      <c r="E1470" s="12" t="s">
        <v>6470</v>
      </c>
    </row>
    <row r="1471" spans="1:5" ht="23.25" x14ac:dyDescent="0.35">
      <c r="A1471" s="10" t="s">
        <v>4034</v>
      </c>
      <c r="E1471" s="12" t="s">
        <v>8356</v>
      </c>
    </row>
    <row r="1472" spans="1:5" ht="23.25" x14ac:dyDescent="0.35">
      <c r="A1472" s="10" t="s">
        <v>5069</v>
      </c>
      <c r="E1472" s="12" t="s">
        <v>9405</v>
      </c>
    </row>
    <row r="1473" spans="1:5" ht="23.25" x14ac:dyDescent="0.35">
      <c r="A1473" s="10" t="s">
        <v>4109</v>
      </c>
      <c r="E1473" s="12" t="s">
        <v>4034</v>
      </c>
    </row>
    <row r="1474" spans="1:5" ht="23.25" x14ac:dyDescent="0.35">
      <c r="A1474" s="10" t="s">
        <v>6528</v>
      </c>
      <c r="E1474" s="12" t="s">
        <v>8763</v>
      </c>
    </row>
    <row r="1475" spans="1:5" ht="23.25" x14ac:dyDescent="0.35">
      <c r="A1475" s="10" t="s">
        <v>4453</v>
      </c>
      <c r="E1475" s="12" t="s">
        <v>4109</v>
      </c>
    </row>
    <row r="1476" spans="1:5" ht="23.25" x14ac:dyDescent="0.35">
      <c r="A1476" s="10" t="s">
        <v>2818</v>
      </c>
      <c r="E1476" s="12" t="s">
        <v>9047</v>
      </c>
    </row>
    <row r="1477" spans="1:5" ht="23.25" x14ac:dyDescent="0.35">
      <c r="A1477" s="10" t="s">
        <v>2707</v>
      </c>
      <c r="E1477" s="12" t="s">
        <v>4453</v>
      </c>
    </row>
    <row r="1478" spans="1:5" ht="23.25" x14ac:dyDescent="0.35">
      <c r="A1478" s="10" t="s">
        <v>6813</v>
      </c>
      <c r="E1478" s="12" t="s">
        <v>2818</v>
      </c>
    </row>
    <row r="1479" spans="1:5" ht="23.25" x14ac:dyDescent="0.35">
      <c r="A1479" s="10" t="s">
        <v>732</v>
      </c>
      <c r="E1479" s="12" t="s">
        <v>2707</v>
      </c>
    </row>
    <row r="1480" spans="1:5" ht="23.25" x14ac:dyDescent="0.35">
      <c r="A1480" s="10" t="s">
        <v>5628</v>
      </c>
      <c r="E1480" s="12" t="s">
        <v>6813</v>
      </c>
    </row>
    <row r="1481" spans="1:5" ht="23.25" x14ac:dyDescent="0.35">
      <c r="A1481" s="10" t="s">
        <v>6513</v>
      </c>
      <c r="E1481" s="12" t="s">
        <v>7942</v>
      </c>
    </row>
    <row r="1482" spans="1:5" ht="23.25" x14ac:dyDescent="0.35">
      <c r="A1482" s="10" t="s">
        <v>1061</v>
      </c>
      <c r="E1482" s="12" t="s">
        <v>5628</v>
      </c>
    </row>
    <row r="1483" spans="1:5" ht="23.25" x14ac:dyDescent="0.35">
      <c r="A1483" s="10" t="s">
        <v>2667</v>
      </c>
      <c r="E1483" s="12" t="s">
        <v>6513</v>
      </c>
    </row>
    <row r="1484" spans="1:5" ht="23.25" x14ac:dyDescent="0.35">
      <c r="A1484" s="10" t="s">
        <v>5545</v>
      </c>
      <c r="E1484" s="12" t="s">
        <v>8005</v>
      </c>
    </row>
    <row r="1485" spans="1:5" ht="23.25" x14ac:dyDescent="0.35">
      <c r="A1485" s="10" t="s">
        <v>6396</v>
      </c>
      <c r="E1485" s="12" t="s">
        <v>2667</v>
      </c>
    </row>
    <row r="1486" spans="1:5" ht="23.25" x14ac:dyDescent="0.35">
      <c r="A1486" s="10" t="s">
        <v>718</v>
      </c>
      <c r="E1486" s="12" t="s">
        <v>5545</v>
      </c>
    </row>
    <row r="1487" spans="1:5" ht="23.25" x14ac:dyDescent="0.35">
      <c r="A1487" s="10" t="s">
        <v>188</v>
      </c>
      <c r="E1487" s="12" t="s">
        <v>6396</v>
      </c>
    </row>
    <row r="1488" spans="1:5" ht="23.25" x14ac:dyDescent="0.35">
      <c r="A1488" s="10" t="s">
        <v>5726</v>
      </c>
      <c r="E1488" s="12" t="s">
        <v>8008</v>
      </c>
    </row>
    <row r="1489" spans="1:5" ht="23.25" x14ac:dyDescent="0.35">
      <c r="A1489" s="10" t="s">
        <v>5707</v>
      </c>
      <c r="E1489" s="12" t="s">
        <v>188</v>
      </c>
    </row>
    <row r="1490" spans="1:5" ht="23.25" x14ac:dyDescent="0.35">
      <c r="A1490" s="10" t="s">
        <v>5375</v>
      </c>
      <c r="E1490" s="12" t="s">
        <v>8800</v>
      </c>
    </row>
    <row r="1491" spans="1:5" ht="23.25" x14ac:dyDescent="0.35">
      <c r="A1491" s="10" t="s">
        <v>3907</v>
      </c>
      <c r="E1491" s="12" t="s">
        <v>5707</v>
      </c>
    </row>
    <row r="1492" spans="1:5" ht="23.25" x14ac:dyDescent="0.35">
      <c r="A1492" s="10" t="s">
        <v>5071</v>
      </c>
      <c r="E1492" s="12" t="s">
        <v>5375</v>
      </c>
    </row>
    <row r="1493" spans="1:5" ht="23.25" x14ac:dyDescent="0.35">
      <c r="A1493" s="10" t="s">
        <v>5369</v>
      </c>
      <c r="E1493" s="12" t="s">
        <v>3907</v>
      </c>
    </row>
    <row r="1494" spans="1:5" ht="23.25" x14ac:dyDescent="0.35">
      <c r="A1494" s="10" t="s">
        <v>6965</v>
      </c>
      <c r="E1494" s="12" t="s">
        <v>5071</v>
      </c>
    </row>
    <row r="1495" spans="1:5" ht="23.25" x14ac:dyDescent="0.35">
      <c r="A1495" s="10" t="s">
        <v>6466</v>
      </c>
      <c r="E1495" s="12" t="s">
        <v>8952</v>
      </c>
    </row>
    <row r="1496" spans="1:5" ht="23.25" x14ac:dyDescent="0.35">
      <c r="A1496" s="10" t="s">
        <v>6974</v>
      </c>
      <c r="E1496" s="12" t="s">
        <v>6965</v>
      </c>
    </row>
    <row r="1497" spans="1:5" ht="23.25" x14ac:dyDescent="0.35">
      <c r="A1497" s="10" t="s">
        <v>6414</v>
      </c>
      <c r="E1497" s="12" t="s">
        <v>6466</v>
      </c>
    </row>
    <row r="1498" spans="1:5" ht="23.25" x14ac:dyDescent="0.35">
      <c r="A1498" s="10" t="s">
        <v>6825</v>
      </c>
      <c r="E1498" s="12" t="s">
        <v>8859</v>
      </c>
    </row>
    <row r="1499" spans="1:5" ht="23.25" x14ac:dyDescent="0.35">
      <c r="A1499" s="10" t="s">
        <v>6999</v>
      </c>
      <c r="E1499" s="12" t="s">
        <v>6974</v>
      </c>
    </row>
    <row r="1500" spans="1:5" ht="23.25" x14ac:dyDescent="0.35">
      <c r="A1500" s="10" t="s">
        <v>7322</v>
      </c>
      <c r="E1500" s="12" t="s">
        <v>9125</v>
      </c>
    </row>
    <row r="1501" spans="1:5" ht="23.25" x14ac:dyDescent="0.35">
      <c r="A1501" s="10" t="s">
        <v>5967</v>
      </c>
      <c r="E1501" s="12" t="s">
        <v>6825</v>
      </c>
    </row>
    <row r="1502" spans="1:5" ht="23.25" x14ac:dyDescent="0.35">
      <c r="A1502" s="10" t="s">
        <v>5558</v>
      </c>
      <c r="E1502" s="12" t="s">
        <v>6999</v>
      </c>
    </row>
    <row r="1503" spans="1:5" ht="23.25" x14ac:dyDescent="0.35">
      <c r="A1503" s="10" t="s">
        <v>5189</v>
      </c>
      <c r="E1503" s="12" t="s">
        <v>7322</v>
      </c>
    </row>
    <row r="1504" spans="1:5" ht="23.25" x14ac:dyDescent="0.35">
      <c r="A1504" s="10" t="s">
        <v>5284</v>
      </c>
      <c r="E1504" s="12" t="s">
        <v>5967</v>
      </c>
    </row>
    <row r="1505" spans="1:5" ht="23.25" x14ac:dyDescent="0.35">
      <c r="A1505" s="10" t="s">
        <v>7312</v>
      </c>
      <c r="E1505" s="12" t="s">
        <v>5558</v>
      </c>
    </row>
    <row r="1506" spans="1:5" ht="23.25" x14ac:dyDescent="0.35">
      <c r="A1506" s="10" t="s">
        <v>5772</v>
      </c>
      <c r="E1506" s="12" t="s">
        <v>8942</v>
      </c>
    </row>
    <row r="1507" spans="1:5" ht="23.25" x14ac:dyDescent="0.35">
      <c r="A1507" s="10" t="s">
        <v>6229</v>
      </c>
      <c r="E1507" s="12" t="s">
        <v>8836</v>
      </c>
    </row>
    <row r="1508" spans="1:5" ht="23.25" x14ac:dyDescent="0.35">
      <c r="A1508" s="10" t="s">
        <v>6232</v>
      </c>
      <c r="E1508" s="12" t="s">
        <v>9444</v>
      </c>
    </row>
    <row r="1509" spans="1:5" ht="23.25" x14ac:dyDescent="0.35">
      <c r="A1509" s="10" t="s">
        <v>6291</v>
      </c>
      <c r="E1509" s="12" t="s">
        <v>8812</v>
      </c>
    </row>
    <row r="1510" spans="1:5" ht="23.25" x14ac:dyDescent="0.35">
      <c r="A1510" s="10" t="s">
        <v>5686</v>
      </c>
      <c r="E1510" s="12" t="s">
        <v>9132</v>
      </c>
    </row>
    <row r="1511" spans="1:5" ht="23.25" x14ac:dyDescent="0.35">
      <c r="A1511" s="10" t="s">
        <v>3793</v>
      </c>
      <c r="E1511" s="12" t="s">
        <v>9150</v>
      </c>
    </row>
    <row r="1512" spans="1:5" ht="23.25" x14ac:dyDescent="0.35">
      <c r="A1512" s="10" t="s">
        <v>3185</v>
      </c>
      <c r="E1512" s="12" t="s">
        <v>9089</v>
      </c>
    </row>
    <row r="1513" spans="1:5" ht="23.25" x14ac:dyDescent="0.35">
      <c r="A1513" s="10" t="s">
        <v>5270</v>
      </c>
      <c r="E1513" s="12" t="s">
        <v>5686</v>
      </c>
    </row>
    <row r="1514" spans="1:5" ht="23.25" x14ac:dyDescent="0.35">
      <c r="A1514" s="10" t="s">
        <v>3134</v>
      </c>
      <c r="E1514" s="12" t="s">
        <v>3793</v>
      </c>
    </row>
    <row r="1515" spans="1:5" ht="23.25" x14ac:dyDescent="0.35">
      <c r="A1515" s="10" t="s">
        <v>4150</v>
      </c>
      <c r="E1515" s="12" t="s">
        <v>3185</v>
      </c>
    </row>
    <row r="1516" spans="1:5" ht="23.25" x14ac:dyDescent="0.35">
      <c r="A1516" s="10" t="s">
        <v>1899</v>
      </c>
      <c r="E1516" s="12" t="s">
        <v>8832</v>
      </c>
    </row>
    <row r="1517" spans="1:5" ht="23.25" x14ac:dyDescent="0.35">
      <c r="A1517" s="10" t="s">
        <v>5661</v>
      </c>
      <c r="E1517" s="12" t="s">
        <v>8311</v>
      </c>
    </row>
    <row r="1518" spans="1:5" ht="23.25" x14ac:dyDescent="0.35">
      <c r="A1518" s="10" t="s">
        <v>4884</v>
      </c>
      <c r="E1518" s="12" t="s">
        <v>8516</v>
      </c>
    </row>
    <row r="1519" spans="1:5" ht="46.5" x14ac:dyDescent="0.35">
      <c r="A1519" s="10" t="s">
        <v>1912</v>
      </c>
      <c r="E1519" s="13" t="s">
        <v>8657</v>
      </c>
    </row>
    <row r="1520" spans="1:5" ht="23.25" x14ac:dyDescent="0.35">
      <c r="A1520" s="10" t="s">
        <v>5005</v>
      </c>
      <c r="E1520" s="12" t="s">
        <v>8218</v>
      </c>
    </row>
    <row r="1521" spans="1:5" ht="23.25" x14ac:dyDescent="0.35">
      <c r="A1521" s="10" t="s">
        <v>1540</v>
      </c>
      <c r="E1521" s="12" t="s">
        <v>8850</v>
      </c>
    </row>
    <row r="1522" spans="1:5" ht="23.25" x14ac:dyDescent="0.35">
      <c r="A1522" s="10" t="s">
        <v>3571</v>
      </c>
      <c r="E1522" s="12" t="s">
        <v>8739</v>
      </c>
    </row>
    <row r="1523" spans="1:5" ht="23.25" x14ac:dyDescent="0.35">
      <c r="A1523" s="10" t="s">
        <v>6870</v>
      </c>
      <c r="E1523" s="12" t="s">
        <v>1912</v>
      </c>
    </row>
    <row r="1524" spans="1:5" ht="23.25" x14ac:dyDescent="0.35">
      <c r="A1524" s="10" t="s">
        <v>6048</v>
      </c>
      <c r="E1524" s="12" t="s">
        <v>5005</v>
      </c>
    </row>
    <row r="1525" spans="1:5" ht="23.25" x14ac:dyDescent="0.35">
      <c r="A1525" s="10" t="s">
        <v>3806</v>
      </c>
      <c r="E1525" s="12" t="s">
        <v>1540</v>
      </c>
    </row>
    <row r="1526" spans="1:5" ht="23.25" x14ac:dyDescent="0.35">
      <c r="A1526" s="10" t="s">
        <v>3098</v>
      </c>
      <c r="E1526" s="12" t="s">
        <v>8435</v>
      </c>
    </row>
    <row r="1527" spans="1:5" ht="23.25" x14ac:dyDescent="0.35">
      <c r="A1527" s="10" t="s">
        <v>4195</v>
      </c>
      <c r="E1527" s="12" t="s">
        <v>6870</v>
      </c>
    </row>
    <row r="1528" spans="1:5" ht="23.25" x14ac:dyDescent="0.35">
      <c r="A1528" s="10" t="s">
        <v>4341</v>
      </c>
      <c r="E1528" s="12" t="s">
        <v>9087</v>
      </c>
    </row>
    <row r="1529" spans="1:5" ht="23.25" x14ac:dyDescent="0.35">
      <c r="A1529" s="10" t="s">
        <v>6724</v>
      </c>
      <c r="E1529" s="12" t="s">
        <v>8603</v>
      </c>
    </row>
    <row r="1530" spans="1:5" ht="23.25" x14ac:dyDescent="0.35">
      <c r="A1530" s="10" t="s">
        <v>4974</v>
      </c>
      <c r="E1530" s="12" t="s">
        <v>3098</v>
      </c>
    </row>
    <row r="1531" spans="1:5" ht="23.25" x14ac:dyDescent="0.35">
      <c r="A1531" s="10" t="s">
        <v>5433</v>
      </c>
      <c r="E1531" s="12" t="s">
        <v>4195</v>
      </c>
    </row>
    <row r="1532" spans="1:5" ht="23.25" x14ac:dyDescent="0.35">
      <c r="A1532" s="10" t="s">
        <v>5252</v>
      </c>
      <c r="E1532" s="12" t="s">
        <v>4341</v>
      </c>
    </row>
    <row r="1533" spans="1:5" ht="23.25" x14ac:dyDescent="0.35">
      <c r="A1533" s="10" t="s">
        <v>6774</v>
      </c>
      <c r="E1533" s="12" t="s">
        <v>9207</v>
      </c>
    </row>
    <row r="1534" spans="1:5" ht="23.25" x14ac:dyDescent="0.35">
      <c r="A1534" s="10" t="s">
        <v>6236</v>
      </c>
      <c r="E1534" s="12" t="s">
        <v>4974</v>
      </c>
    </row>
    <row r="1535" spans="1:5" ht="23.25" x14ac:dyDescent="0.35">
      <c r="A1535" s="10" t="s">
        <v>3267</v>
      </c>
      <c r="E1535" s="12" t="s">
        <v>8797</v>
      </c>
    </row>
    <row r="1536" spans="1:5" ht="23.25" x14ac:dyDescent="0.35">
      <c r="A1536" s="10" t="s">
        <v>1702</v>
      </c>
      <c r="E1536" s="12" t="s">
        <v>8817</v>
      </c>
    </row>
    <row r="1537" spans="1:5" ht="23.25" x14ac:dyDescent="0.35">
      <c r="A1537" s="10" t="s">
        <v>6080</v>
      </c>
      <c r="E1537" s="12" t="s">
        <v>9278</v>
      </c>
    </row>
    <row r="1538" spans="1:5" ht="23.25" x14ac:dyDescent="0.35">
      <c r="A1538" s="10" t="s">
        <v>6299</v>
      </c>
      <c r="E1538" s="12" t="s">
        <v>6236</v>
      </c>
    </row>
    <row r="1539" spans="1:5" ht="23.25" x14ac:dyDescent="0.35">
      <c r="A1539" s="10" t="s">
        <v>1552</v>
      </c>
      <c r="E1539" s="12" t="s">
        <v>3267</v>
      </c>
    </row>
    <row r="1540" spans="1:5" ht="23.25" x14ac:dyDescent="0.35">
      <c r="A1540" s="10" t="s">
        <v>6607</v>
      </c>
      <c r="E1540" s="12" t="s">
        <v>8194</v>
      </c>
    </row>
    <row r="1541" spans="1:5" ht="23.25" x14ac:dyDescent="0.35">
      <c r="A1541" s="10" t="s">
        <v>7545</v>
      </c>
      <c r="E1541" s="12" t="s">
        <v>6080</v>
      </c>
    </row>
    <row r="1542" spans="1:5" ht="23.25" x14ac:dyDescent="0.35">
      <c r="A1542" s="10" t="s">
        <v>2053</v>
      </c>
      <c r="E1542" s="12" t="s">
        <v>8991</v>
      </c>
    </row>
    <row r="1543" spans="1:5" ht="23.25" x14ac:dyDescent="0.35">
      <c r="A1543" s="10" t="s">
        <v>6872</v>
      </c>
      <c r="E1543" s="12" t="s">
        <v>7958</v>
      </c>
    </row>
    <row r="1544" spans="1:5" ht="23.25" x14ac:dyDescent="0.35">
      <c r="A1544" s="10" t="s">
        <v>6779</v>
      </c>
      <c r="E1544" s="12" t="s">
        <v>6607</v>
      </c>
    </row>
    <row r="1545" spans="1:5" ht="23.25" x14ac:dyDescent="0.35">
      <c r="A1545" s="10" t="s">
        <v>3052</v>
      </c>
      <c r="E1545" s="12" t="s">
        <v>7545</v>
      </c>
    </row>
    <row r="1546" spans="1:5" ht="23.25" x14ac:dyDescent="0.35">
      <c r="A1546" s="10" t="s">
        <v>2998</v>
      </c>
      <c r="E1546" s="12" t="s">
        <v>8224</v>
      </c>
    </row>
    <row r="1547" spans="1:5" ht="46.5" x14ac:dyDescent="0.35">
      <c r="A1547" s="10" t="s">
        <v>6994</v>
      </c>
      <c r="E1547" s="13" t="s">
        <v>9244</v>
      </c>
    </row>
    <row r="1548" spans="1:5" ht="23.25" x14ac:dyDescent="0.35">
      <c r="A1548" s="10" t="s">
        <v>2562</v>
      </c>
      <c r="E1548" s="12" t="s">
        <v>6779</v>
      </c>
    </row>
    <row r="1549" spans="1:5" ht="23.25" x14ac:dyDescent="0.35">
      <c r="A1549" s="10" t="s">
        <v>6447</v>
      </c>
      <c r="E1549" s="12" t="s">
        <v>8310</v>
      </c>
    </row>
    <row r="1550" spans="1:5" ht="23.25" x14ac:dyDescent="0.35">
      <c r="A1550" s="10" t="s">
        <v>3466</v>
      </c>
      <c r="E1550" s="12" t="s">
        <v>2998</v>
      </c>
    </row>
    <row r="1551" spans="1:5" ht="23.25" x14ac:dyDescent="0.35">
      <c r="A1551" s="10" t="s">
        <v>2565</v>
      </c>
      <c r="E1551" s="12" t="s">
        <v>6994</v>
      </c>
    </row>
    <row r="1552" spans="1:5" ht="23.25" x14ac:dyDescent="0.35">
      <c r="A1552" s="10" t="s">
        <v>5138</v>
      </c>
      <c r="E1552" s="12" t="s">
        <v>2562</v>
      </c>
    </row>
    <row r="1553" spans="1:5" ht="23.25" x14ac:dyDescent="0.35">
      <c r="A1553" s="10" t="s">
        <v>1882</v>
      </c>
      <c r="E1553" s="12" t="s">
        <v>6447</v>
      </c>
    </row>
    <row r="1554" spans="1:5" ht="23.25" x14ac:dyDescent="0.35">
      <c r="A1554" s="10" t="s">
        <v>6361</v>
      </c>
      <c r="E1554" s="12" t="s">
        <v>3466</v>
      </c>
    </row>
    <row r="1555" spans="1:5" ht="23.25" x14ac:dyDescent="0.35">
      <c r="A1555" s="10" t="s">
        <v>2962</v>
      </c>
      <c r="E1555" s="12" t="s">
        <v>8258</v>
      </c>
    </row>
    <row r="1556" spans="1:5" ht="23.25" x14ac:dyDescent="0.35">
      <c r="A1556" s="10" t="s">
        <v>6323</v>
      </c>
      <c r="E1556" s="12" t="s">
        <v>8782</v>
      </c>
    </row>
    <row r="1557" spans="1:5" ht="23.25" x14ac:dyDescent="0.35">
      <c r="A1557" s="10" t="s">
        <v>6763</v>
      </c>
      <c r="E1557" s="12" t="s">
        <v>1882</v>
      </c>
    </row>
    <row r="1558" spans="1:5" ht="23.25" x14ac:dyDescent="0.35">
      <c r="A1558" s="10" t="s">
        <v>6641</v>
      </c>
      <c r="E1558" s="12" t="s">
        <v>9035</v>
      </c>
    </row>
    <row r="1559" spans="1:5" ht="23.25" x14ac:dyDescent="0.35">
      <c r="A1559" s="10" t="s">
        <v>5207</v>
      </c>
      <c r="E1559" s="12" t="s">
        <v>2962</v>
      </c>
    </row>
    <row r="1560" spans="1:5" ht="23.25" x14ac:dyDescent="0.35">
      <c r="A1560" s="10" t="s">
        <v>7832</v>
      </c>
      <c r="E1560" s="12" t="s">
        <v>9073</v>
      </c>
    </row>
    <row r="1561" spans="1:5" ht="23.25" x14ac:dyDescent="0.35">
      <c r="A1561" s="10" t="s">
        <v>3292</v>
      </c>
      <c r="E1561" s="13" t="s">
        <v>9237</v>
      </c>
    </row>
    <row r="1562" spans="1:5" ht="23.25" x14ac:dyDescent="0.35">
      <c r="A1562" s="10" t="s">
        <v>6905</v>
      </c>
      <c r="E1562" s="12" t="s">
        <v>9095</v>
      </c>
    </row>
    <row r="1563" spans="1:5" ht="23.25" x14ac:dyDescent="0.35">
      <c r="A1563" s="10" t="s">
        <v>1436</v>
      </c>
      <c r="E1563" s="12" t="s">
        <v>8809</v>
      </c>
    </row>
    <row r="1564" spans="1:5" ht="23.25" x14ac:dyDescent="0.35">
      <c r="A1564" s="10" t="s">
        <v>7669</v>
      </c>
      <c r="E1564" s="12" t="s">
        <v>9540</v>
      </c>
    </row>
    <row r="1565" spans="1:5" ht="23.25" x14ac:dyDescent="0.35">
      <c r="A1565" s="10" t="s">
        <v>692</v>
      </c>
      <c r="E1565" s="12" t="s">
        <v>8465</v>
      </c>
    </row>
    <row r="1566" spans="1:5" ht="23.25" x14ac:dyDescent="0.35">
      <c r="A1566" s="10" t="s">
        <v>7289</v>
      </c>
      <c r="E1566" s="12" t="s">
        <v>6905</v>
      </c>
    </row>
    <row r="1567" spans="1:5" ht="23.25" x14ac:dyDescent="0.35">
      <c r="A1567" s="10" t="s">
        <v>27</v>
      </c>
      <c r="E1567" s="12" t="s">
        <v>1436</v>
      </c>
    </row>
    <row r="1568" spans="1:5" ht="23.25" x14ac:dyDescent="0.35">
      <c r="A1568" s="10" t="s">
        <v>3785</v>
      </c>
      <c r="E1568" s="12" t="s">
        <v>7669</v>
      </c>
    </row>
    <row r="1569" spans="1:5" ht="23.25" x14ac:dyDescent="0.35">
      <c r="A1569" s="10" t="s">
        <v>2461</v>
      </c>
      <c r="E1569" s="12" t="s">
        <v>692</v>
      </c>
    </row>
    <row r="1570" spans="1:5" ht="23.25" x14ac:dyDescent="0.35">
      <c r="A1570" s="10" t="s">
        <v>5446</v>
      </c>
      <c r="E1570" s="12" t="s">
        <v>9441</v>
      </c>
    </row>
    <row r="1571" spans="1:5" ht="23.25" x14ac:dyDescent="0.35">
      <c r="A1571" s="10" t="s">
        <v>5429</v>
      </c>
      <c r="E1571" s="12" t="s">
        <v>8076</v>
      </c>
    </row>
    <row r="1572" spans="1:5" ht="23.25" x14ac:dyDescent="0.35">
      <c r="A1572" s="10" t="s">
        <v>5530</v>
      </c>
      <c r="E1572" s="12" t="s">
        <v>8636</v>
      </c>
    </row>
    <row r="1573" spans="1:5" ht="23.25" x14ac:dyDescent="0.35">
      <c r="A1573" s="10" t="s">
        <v>1148</v>
      </c>
      <c r="E1573" s="12" t="s">
        <v>2461</v>
      </c>
    </row>
    <row r="1574" spans="1:5" ht="23.25" x14ac:dyDescent="0.35">
      <c r="A1574" s="10" t="s">
        <v>1003</v>
      </c>
      <c r="E1574" s="12" t="s">
        <v>5446</v>
      </c>
    </row>
    <row r="1575" spans="1:5" ht="23.25" x14ac:dyDescent="0.35">
      <c r="A1575" s="10" t="s">
        <v>3370</v>
      </c>
      <c r="E1575" s="12" t="s">
        <v>5429</v>
      </c>
    </row>
    <row r="1576" spans="1:5" ht="23.25" x14ac:dyDescent="0.35">
      <c r="A1576" s="10" t="s">
        <v>2880</v>
      </c>
      <c r="E1576" s="12" t="s">
        <v>5530</v>
      </c>
    </row>
    <row r="1577" spans="1:5" ht="23.25" x14ac:dyDescent="0.35">
      <c r="A1577" s="10" t="s">
        <v>2197</v>
      </c>
      <c r="E1577" s="12" t="s">
        <v>1148</v>
      </c>
    </row>
    <row r="1578" spans="1:5" ht="23.25" x14ac:dyDescent="0.35">
      <c r="A1578" s="10" t="s">
        <v>2000</v>
      </c>
      <c r="E1578" s="12" t="s">
        <v>1003</v>
      </c>
    </row>
    <row r="1579" spans="1:5" ht="23.25" x14ac:dyDescent="0.35">
      <c r="A1579" s="10" t="s">
        <v>4848</v>
      </c>
      <c r="E1579" s="12" t="s">
        <v>3370</v>
      </c>
    </row>
    <row r="1580" spans="1:5" ht="23.25" x14ac:dyDescent="0.35">
      <c r="A1580" s="10" t="s">
        <v>6173</v>
      </c>
      <c r="E1580" s="12" t="s">
        <v>2880</v>
      </c>
    </row>
    <row r="1581" spans="1:5" ht="23.25" x14ac:dyDescent="0.35">
      <c r="A1581" s="10" t="s">
        <v>6633</v>
      </c>
      <c r="E1581" s="12" t="s">
        <v>2197</v>
      </c>
    </row>
    <row r="1582" spans="1:5" ht="23.25" x14ac:dyDescent="0.35">
      <c r="A1582" s="10" t="s">
        <v>5637</v>
      </c>
      <c r="E1582" s="12" t="s">
        <v>2000</v>
      </c>
    </row>
    <row r="1583" spans="1:5" ht="23.25" x14ac:dyDescent="0.35">
      <c r="A1583" s="10" t="s">
        <v>5638</v>
      </c>
      <c r="E1583" s="12" t="s">
        <v>4848</v>
      </c>
    </row>
    <row r="1584" spans="1:5" ht="23.25" x14ac:dyDescent="0.35">
      <c r="A1584" s="10" t="s">
        <v>1491</v>
      </c>
      <c r="E1584" s="12" t="s">
        <v>9176</v>
      </c>
    </row>
    <row r="1585" spans="1:5" ht="23.25" x14ac:dyDescent="0.35">
      <c r="A1585" s="10" t="s">
        <v>7466</v>
      </c>
      <c r="E1585" s="12" t="s">
        <v>6633</v>
      </c>
    </row>
    <row r="1586" spans="1:5" ht="23.25" x14ac:dyDescent="0.35">
      <c r="A1586" s="10" t="s">
        <v>5917</v>
      </c>
      <c r="E1586" s="12" t="s">
        <v>5637</v>
      </c>
    </row>
    <row r="1587" spans="1:5" ht="23.25" x14ac:dyDescent="0.35">
      <c r="A1587" s="10" t="s">
        <v>6803</v>
      </c>
      <c r="E1587" s="12" t="s">
        <v>5638</v>
      </c>
    </row>
    <row r="1588" spans="1:5" ht="23.25" x14ac:dyDescent="0.35">
      <c r="A1588" s="10" t="s">
        <v>150</v>
      </c>
      <c r="E1588" s="12" t="s">
        <v>8032</v>
      </c>
    </row>
    <row r="1589" spans="1:5" ht="23.25" x14ac:dyDescent="0.35">
      <c r="A1589" s="10" t="s">
        <v>943</v>
      </c>
      <c r="E1589" s="12" t="s">
        <v>9544</v>
      </c>
    </row>
    <row r="1590" spans="1:5" ht="23.25" x14ac:dyDescent="0.35">
      <c r="A1590" s="10" t="s">
        <v>894</v>
      </c>
      <c r="E1590" s="12" t="s">
        <v>8973</v>
      </c>
    </row>
    <row r="1591" spans="1:5" ht="23.25" x14ac:dyDescent="0.35">
      <c r="A1591" s="10" t="s">
        <v>3113</v>
      </c>
      <c r="E1591" s="12" t="s">
        <v>6803</v>
      </c>
    </row>
    <row r="1592" spans="1:5" ht="23.25" x14ac:dyDescent="0.35">
      <c r="A1592" s="10" t="s">
        <v>4543</v>
      </c>
      <c r="E1592" s="12" t="s">
        <v>943</v>
      </c>
    </row>
    <row r="1593" spans="1:5" ht="23.25" x14ac:dyDescent="0.35">
      <c r="A1593" s="10" t="s">
        <v>1471</v>
      </c>
      <c r="E1593" s="12" t="s">
        <v>894</v>
      </c>
    </row>
    <row r="1594" spans="1:5" ht="23.25" x14ac:dyDescent="0.35">
      <c r="A1594" s="10" t="s">
        <v>7179</v>
      </c>
      <c r="E1594" s="12" t="s">
        <v>3113</v>
      </c>
    </row>
    <row r="1595" spans="1:5" ht="23.25" x14ac:dyDescent="0.35">
      <c r="A1595" s="10" t="s">
        <v>1230</v>
      </c>
      <c r="E1595" s="12" t="s">
        <v>8681</v>
      </c>
    </row>
    <row r="1596" spans="1:5" ht="23.25" x14ac:dyDescent="0.35">
      <c r="A1596" s="10" t="s">
        <v>6916</v>
      </c>
      <c r="E1596" s="12" t="s">
        <v>1471</v>
      </c>
    </row>
    <row r="1597" spans="1:5" ht="23.25" x14ac:dyDescent="0.35">
      <c r="A1597" s="10" t="s">
        <v>2732</v>
      </c>
      <c r="E1597" s="12" t="s">
        <v>7179</v>
      </c>
    </row>
    <row r="1598" spans="1:5" ht="23.25" x14ac:dyDescent="0.35">
      <c r="A1598" s="10" t="s">
        <v>4189</v>
      </c>
      <c r="E1598" s="12" t="s">
        <v>1230</v>
      </c>
    </row>
    <row r="1599" spans="1:5" ht="23.25" x14ac:dyDescent="0.35">
      <c r="A1599" s="10" t="s">
        <v>2116</v>
      </c>
      <c r="E1599" s="12" t="s">
        <v>6916</v>
      </c>
    </row>
    <row r="1600" spans="1:5" ht="23.25" x14ac:dyDescent="0.35">
      <c r="A1600" s="10" t="s">
        <v>5693</v>
      </c>
      <c r="E1600" s="12" t="s">
        <v>8379</v>
      </c>
    </row>
    <row r="1601" spans="1:5" ht="23.25" x14ac:dyDescent="0.35">
      <c r="A1601" s="10" t="s">
        <v>6861</v>
      </c>
      <c r="E1601" s="12" t="s">
        <v>8591</v>
      </c>
    </row>
    <row r="1602" spans="1:5" ht="23.25" x14ac:dyDescent="0.35">
      <c r="A1602" s="10" t="s">
        <v>2920</v>
      </c>
      <c r="E1602" s="12" t="s">
        <v>2116</v>
      </c>
    </row>
    <row r="1603" spans="1:5" ht="23.25" x14ac:dyDescent="0.35">
      <c r="A1603" s="10" t="s">
        <v>6327</v>
      </c>
      <c r="E1603" s="12" t="s">
        <v>5693</v>
      </c>
    </row>
    <row r="1604" spans="1:5" ht="23.25" x14ac:dyDescent="0.35">
      <c r="A1604" s="10" t="s">
        <v>4111</v>
      </c>
      <c r="E1604" s="12" t="s">
        <v>9213</v>
      </c>
    </row>
    <row r="1605" spans="1:5" ht="23.25" x14ac:dyDescent="0.35">
      <c r="A1605" s="10" t="s">
        <v>856</v>
      </c>
      <c r="E1605" s="12" t="s">
        <v>2920</v>
      </c>
    </row>
    <row r="1606" spans="1:5" ht="23.25" x14ac:dyDescent="0.35">
      <c r="A1606" s="10" t="s">
        <v>2715</v>
      </c>
      <c r="E1606" s="12" t="s">
        <v>6327</v>
      </c>
    </row>
    <row r="1607" spans="1:5" ht="23.25" x14ac:dyDescent="0.35">
      <c r="A1607" s="10" t="s">
        <v>968</v>
      </c>
      <c r="E1607" s="12" t="s">
        <v>8590</v>
      </c>
    </row>
    <row r="1608" spans="1:5" ht="23.25" x14ac:dyDescent="0.35">
      <c r="A1608" s="10" t="s">
        <v>6762</v>
      </c>
      <c r="E1608" s="12" t="s">
        <v>7908</v>
      </c>
    </row>
    <row r="1609" spans="1:5" ht="23.25" x14ac:dyDescent="0.35">
      <c r="A1609" s="10" t="s">
        <v>39</v>
      </c>
      <c r="E1609" s="12" t="s">
        <v>2715</v>
      </c>
    </row>
    <row r="1610" spans="1:5" ht="23.25" x14ac:dyDescent="0.35">
      <c r="A1610" s="10" t="s">
        <v>2684</v>
      </c>
      <c r="E1610" s="12" t="s">
        <v>968</v>
      </c>
    </row>
    <row r="1611" spans="1:5" ht="23.25" x14ac:dyDescent="0.35">
      <c r="A1611" s="10" t="s">
        <v>4443</v>
      </c>
      <c r="E1611" s="12" t="s">
        <v>9312</v>
      </c>
    </row>
    <row r="1612" spans="1:5" ht="23.25" x14ac:dyDescent="0.35">
      <c r="A1612" s="10" t="s">
        <v>3604</v>
      </c>
      <c r="E1612" s="12" t="s">
        <v>8166</v>
      </c>
    </row>
    <row r="1613" spans="1:5" ht="23.25" x14ac:dyDescent="0.35">
      <c r="A1613" s="10" t="s">
        <v>3498</v>
      </c>
      <c r="E1613" s="12" t="s">
        <v>2684</v>
      </c>
    </row>
    <row r="1614" spans="1:5" ht="23.25" x14ac:dyDescent="0.35">
      <c r="A1614" s="10" t="s">
        <v>2783</v>
      </c>
      <c r="E1614" s="12" t="s">
        <v>4443</v>
      </c>
    </row>
    <row r="1615" spans="1:5" ht="23.25" x14ac:dyDescent="0.35">
      <c r="A1615" s="10" t="s">
        <v>547</v>
      </c>
      <c r="E1615" s="12" t="s">
        <v>8471</v>
      </c>
    </row>
    <row r="1616" spans="1:5" ht="23.25" x14ac:dyDescent="0.35">
      <c r="A1616" s="10" t="s">
        <v>7763</v>
      </c>
      <c r="E1616" s="12" t="s">
        <v>8456</v>
      </c>
    </row>
    <row r="1617" spans="1:5" ht="23.25" x14ac:dyDescent="0.35">
      <c r="A1617" s="10" t="s">
        <v>1376</v>
      </c>
      <c r="E1617" s="12" t="s">
        <v>2783</v>
      </c>
    </row>
    <row r="1618" spans="1:5" ht="23.25" x14ac:dyDescent="0.35">
      <c r="A1618" s="10" t="s">
        <v>774</v>
      </c>
      <c r="E1618" s="12" t="s">
        <v>8105</v>
      </c>
    </row>
    <row r="1619" spans="1:5" ht="23.25" x14ac:dyDescent="0.35">
      <c r="A1619" s="10" t="s">
        <v>2415</v>
      </c>
      <c r="E1619" s="12" t="s">
        <v>7763</v>
      </c>
    </row>
    <row r="1620" spans="1:5" ht="23.25" x14ac:dyDescent="0.35">
      <c r="A1620" s="10" t="s">
        <v>5221</v>
      </c>
      <c r="E1620" s="12" t="s">
        <v>1376</v>
      </c>
    </row>
    <row r="1621" spans="1:5" ht="23.25" x14ac:dyDescent="0.35">
      <c r="A1621" s="10" t="s">
        <v>5228</v>
      </c>
      <c r="E1621" s="12" t="s">
        <v>774</v>
      </c>
    </row>
    <row r="1622" spans="1:5" ht="23.25" x14ac:dyDescent="0.35">
      <c r="A1622" s="10" t="s">
        <v>6844</v>
      </c>
      <c r="E1622" s="12" t="s">
        <v>2415</v>
      </c>
    </row>
    <row r="1623" spans="1:5" ht="23.25" x14ac:dyDescent="0.35">
      <c r="A1623" s="10" t="s">
        <v>7680</v>
      </c>
      <c r="E1623" s="12" t="s">
        <v>8951</v>
      </c>
    </row>
    <row r="1624" spans="1:5" ht="23.25" x14ac:dyDescent="0.35">
      <c r="A1624" s="10" t="s">
        <v>2543</v>
      </c>
      <c r="E1624" s="12" t="s">
        <v>5228</v>
      </c>
    </row>
    <row r="1625" spans="1:5" ht="23.25" x14ac:dyDescent="0.35">
      <c r="A1625" s="10" t="s">
        <v>4456</v>
      </c>
      <c r="E1625" s="12" t="s">
        <v>6844</v>
      </c>
    </row>
    <row r="1626" spans="1:5" ht="23.25" x14ac:dyDescent="0.35">
      <c r="A1626" s="10" t="s">
        <v>4594</v>
      </c>
      <c r="E1626" s="12" t="s">
        <v>7680</v>
      </c>
    </row>
    <row r="1627" spans="1:5" ht="23.25" x14ac:dyDescent="0.35">
      <c r="A1627" s="10" t="s">
        <v>2119</v>
      </c>
      <c r="E1627" s="12" t="s">
        <v>2543</v>
      </c>
    </row>
    <row r="1628" spans="1:5" ht="23.25" x14ac:dyDescent="0.35">
      <c r="A1628" s="10" t="s">
        <v>3551</v>
      </c>
      <c r="E1628" s="12" t="s">
        <v>4456</v>
      </c>
    </row>
    <row r="1629" spans="1:5" ht="23.25" x14ac:dyDescent="0.35">
      <c r="A1629" s="10" t="s">
        <v>3662</v>
      </c>
      <c r="E1629" s="12" t="s">
        <v>2119</v>
      </c>
    </row>
    <row r="1630" spans="1:5" ht="23.25" x14ac:dyDescent="0.35">
      <c r="A1630" s="10" t="s">
        <v>778</v>
      </c>
      <c r="E1630" s="12" t="s">
        <v>8475</v>
      </c>
    </row>
    <row r="1631" spans="1:5" ht="23.25" x14ac:dyDescent="0.35">
      <c r="A1631" s="10" t="s">
        <v>3041</v>
      </c>
      <c r="E1631" s="12" t="s">
        <v>3662</v>
      </c>
    </row>
    <row r="1632" spans="1:5" ht="23.25" x14ac:dyDescent="0.35">
      <c r="A1632" s="10" t="s">
        <v>7868</v>
      </c>
      <c r="E1632" s="12" t="s">
        <v>778</v>
      </c>
    </row>
    <row r="1633" spans="1:5" ht="23.25" x14ac:dyDescent="0.35">
      <c r="A1633" s="10" t="s">
        <v>2811</v>
      </c>
      <c r="E1633" s="12" t="s">
        <v>3041</v>
      </c>
    </row>
    <row r="1634" spans="1:5" ht="23.25" x14ac:dyDescent="0.35">
      <c r="A1634" s="10" t="s">
        <v>4871</v>
      </c>
      <c r="E1634" s="12" t="s">
        <v>9558</v>
      </c>
    </row>
    <row r="1635" spans="1:5" ht="23.25" x14ac:dyDescent="0.35">
      <c r="A1635" s="10" t="s">
        <v>7429</v>
      </c>
      <c r="E1635" s="12" t="s">
        <v>2811</v>
      </c>
    </row>
    <row r="1636" spans="1:5" ht="23.25" x14ac:dyDescent="0.35">
      <c r="A1636" s="10" t="s">
        <v>5633</v>
      </c>
      <c r="E1636" s="12" t="s">
        <v>4871</v>
      </c>
    </row>
    <row r="1637" spans="1:5" ht="23.25" x14ac:dyDescent="0.35">
      <c r="A1637" s="10" t="s">
        <v>2138</v>
      </c>
      <c r="E1637" s="12" t="s">
        <v>7429</v>
      </c>
    </row>
    <row r="1638" spans="1:5" ht="23.25" x14ac:dyDescent="0.35">
      <c r="A1638" s="10" t="s">
        <v>5594</v>
      </c>
      <c r="E1638" s="12" t="s">
        <v>5633</v>
      </c>
    </row>
    <row r="1639" spans="1:5" ht="23.25" x14ac:dyDescent="0.35">
      <c r="A1639" s="10" t="s">
        <v>3492</v>
      </c>
      <c r="E1639" s="12" t="s">
        <v>2138</v>
      </c>
    </row>
    <row r="1640" spans="1:5" ht="23.25" x14ac:dyDescent="0.35">
      <c r="A1640" s="10" t="s">
        <v>7075</v>
      </c>
      <c r="E1640" s="12" t="s">
        <v>8864</v>
      </c>
    </row>
    <row r="1641" spans="1:5" ht="23.25" x14ac:dyDescent="0.35">
      <c r="A1641" s="10" t="s">
        <v>343</v>
      </c>
      <c r="E1641" s="12" t="s">
        <v>8399</v>
      </c>
    </row>
    <row r="1642" spans="1:5" ht="46.5" x14ac:dyDescent="0.35">
      <c r="A1642" s="10" t="s">
        <v>2314</v>
      </c>
      <c r="E1642" s="13" t="s">
        <v>9252</v>
      </c>
    </row>
    <row r="1643" spans="1:5" ht="23.25" x14ac:dyDescent="0.35">
      <c r="A1643" s="10" t="s">
        <v>1980</v>
      </c>
      <c r="E1643" s="12" t="s">
        <v>8168</v>
      </c>
    </row>
    <row r="1644" spans="1:5" ht="23.25" x14ac:dyDescent="0.35">
      <c r="A1644" s="10" t="s">
        <v>7803</v>
      </c>
      <c r="E1644" s="12" t="s">
        <v>2314</v>
      </c>
    </row>
    <row r="1645" spans="1:5" ht="23.25" x14ac:dyDescent="0.35">
      <c r="A1645" s="10" t="s">
        <v>123</v>
      </c>
      <c r="E1645" s="12" t="s">
        <v>1980</v>
      </c>
    </row>
    <row r="1646" spans="1:5" ht="23.25" x14ac:dyDescent="0.35">
      <c r="A1646" s="10" t="s">
        <v>7811</v>
      </c>
      <c r="E1646" s="12" t="s">
        <v>7803</v>
      </c>
    </row>
    <row r="1647" spans="1:5" ht="23.25" x14ac:dyDescent="0.35">
      <c r="A1647" s="10" t="s">
        <v>555</v>
      </c>
      <c r="E1647" s="12" t="s">
        <v>123</v>
      </c>
    </row>
    <row r="1648" spans="1:5" ht="23.25" x14ac:dyDescent="0.35">
      <c r="A1648" s="10" t="s">
        <v>302</v>
      </c>
      <c r="E1648" s="12" t="s">
        <v>7811</v>
      </c>
    </row>
    <row r="1649" spans="1:5" ht="23.25" x14ac:dyDescent="0.35">
      <c r="A1649" s="10" t="s">
        <v>1459</v>
      </c>
      <c r="E1649" s="12" t="s">
        <v>8112</v>
      </c>
    </row>
    <row r="1650" spans="1:5" ht="23.25" x14ac:dyDescent="0.35">
      <c r="A1650" s="10" t="s">
        <v>3530</v>
      </c>
      <c r="E1650" s="12" t="s">
        <v>302</v>
      </c>
    </row>
    <row r="1651" spans="1:5" ht="23.25" x14ac:dyDescent="0.35">
      <c r="A1651" s="10" t="s">
        <v>3692</v>
      </c>
      <c r="E1651" s="12" t="s">
        <v>1459</v>
      </c>
    </row>
    <row r="1652" spans="1:5" ht="23.25" x14ac:dyDescent="0.35">
      <c r="A1652" s="10" t="s">
        <v>5012</v>
      </c>
      <c r="E1652" s="12" t="s">
        <v>8444</v>
      </c>
    </row>
    <row r="1653" spans="1:5" ht="23.25" x14ac:dyDescent="0.35">
      <c r="A1653" s="10" t="s">
        <v>4388</v>
      </c>
      <c r="E1653" s="12" t="s">
        <v>8496</v>
      </c>
    </row>
    <row r="1654" spans="1:5" ht="23.25" x14ac:dyDescent="0.35">
      <c r="A1654" s="10" t="s">
        <v>3953</v>
      </c>
      <c r="E1654" s="12" t="s">
        <v>5012</v>
      </c>
    </row>
    <row r="1655" spans="1:5" ht="23.25" x14ac:dyDescent="0.35">
      <c r="A1655" s="10" t="s">
        <v>3674</v>
      </c>
      <c r="E1655" s="12" t="s">
        <v>8679</v>
      </c>
    </row>
    <row r="1656" spans="1:5" ht="46.5" x14ac:dyDescent="0.35">
      <c r="A1656" s="10" t="s">
        <v>6933</v>
      </c>
      <c r="E1656" s="13" t="s">
        <v>8641</v>
      </c>
    </row>
    <row r="1657" spans="1:5" ht="23.25" x14ac:dyDescent="0.35">
      <c r="A1657" s="10" t="s">
        <v>7701</v>
      </c>
      <c r="E1657" s="13" t="s">
        <v>9234</v>
      </c>
    </row>
    <row r="1658" spans="1:5" ht="23.25" x14ac:dyDescent="0.35">
      <c r="A1658" s="10" t="s">
        <v>3227</v>
      </c>
      <c r="E1658" s="12" t="s">
        <v>7701</v>
      </c>
    </row>
    <row r="1659" spans="1:5" ht="23.25" x14ac:dyDescent="0.35">
      <c r="A1659" s="10" t="s">
        <v>4519</v>
      </c>
      <c r="E1659" s="12" t="s">
        <v>3227</v>
      </c>
    </row>
    <row r="1660" spans="1:5" ht="23.25" x14ac:dyDescent="0.35">
      <c r="A1660" s="10" t="s">
        <v>5240</v>
      </c>
      <c r="E1660" s="12" t="s">
        <v>4519</v>
      </c>
    </row>
    <row r="1661" spans="1:5" ht="23.25" x14ac:dyDescent="0.35">
      <c r="A1661" s="10" t="s">
        <v>4301</v>
      </c>
      <c r="E1661" s="12" t="s">
        <v>5240</v>
      </c>
    </row>
    <row r="1662" spans="1:5" ht="23.25" x14ac:dyDescent="0.35">
      <c r="A1662" s="10" t="s">
        <v>3117</v>
      </c>
      <c r="E1662" s="12" t="s">
        <v>4301</v>
      </c>
    </row>
    <row r="1663" spans="1:5" ht="23.25" x14ac:dyDescent="0.35">
      <c r="A1663" s="10" t="s">
        <v>7644</v>
      </c>
      <c r="E1663" s="12" t="s">
        <v>3117</v>
      </c>
    </row>
    <row r="1664" spans="1:5" ht="23.25" x14ac:dyDescent="0.35">
      <c r="A1664" s="10" t="s">
        <v>2254</v>
      </c>
      <c r="E1664" s="12" t="s">
        <v>8125</v>
      </c>
    </row>
    <row r="1665" spans="1:5" ht="23.25" x14ac:dyDescent="0.35">
      <c r="A1665" s="10" t="s">
        <v>3179</v>
      </c>
      <c r="E1665" s="12" t="s">
        <v>9554</v>
      </c>
    </row>
    <row r="1666" spans="1:5" ht="23.25" x14ac:dyDescent="0.35">
      <c r="A1666" s="10" t="s">
        <v>3233</v>
      </c>
      <c r="E1666" s="12" t="s">
        <v>2254</v>
      </c>
    </row>
    <row r="1667" spans="1:5" ht="23.25" x14ac:dyDescent="0.35">
      <c r="A1667" s="10" t="s">
        <v>5073</v>
      </c>
      <c r="E1667" s="12" t="s">
        <v>3179</v>
      </c>
    </row>
    <row r="1668" spans="1:5" ht="23.25" x14ac:dyDescent="0.35">
      <c r="A1668" s="10" t="s">
        <v>112</v>
      </c>
      <c r="E1668" s="12" t="s">
        <v>3233</v>
      </c>
    </row>
    <row r="1669" spans="1:5" ht="23.25" x14ac:dyDescent="0.35">
      <c r="A1669" s="10" t="s">
        <v>6897</v>
      </c>
      <c r="E1669" s="12" t="s">
        <v>5073</v>
      </c>
    </row>
    <row r="1670" spans="1:5" ht="23.25" x14ac:dyDescent="0.35">
      <c r="A1670" s="10" t="s">
        <v>2900</v>
      </c>
      <c r="E1670" s="12" t="s">
        <v>8062</v>
      </c>
    </row>
    <row r="1671" spans="1:5" ht="23.25" x14ac:dyDescent="0.35">
      <c r="A1671" s="10" t="s">
        <v>4068</v>
      </c>
      <c r="E1671" s="12" t="s">
        <v>6897</v>
      </c>
    </row>
    <row r="1672" spans="1:5" ht="23.25" x14ac:dyDescent="0.35">
      <c r="A1672" s="10" t="s">
        <v>7606</v>
      </c>
      <c r="E1672" s="12" t="s">
        <v>2900</v>
      </c>
    </row>
    <row r="1673" spans="1:5" ht="23.25" x14ac:dyDescent="0.35">
      <c r="A1673" s="10" t="s">
        <v>5507</v>
      </c>
      <c r="E1673" s="12" t="s">
        <v>4068</v>
      </c>
    </row>
    <row r="1674" spans="1:5" ht="23.25" x14ac:dyDescent="0.35">
      <c r="A1674" s="10" t="s">
        <v>4312</v>
      </c>
      <c r="E1674" s="12" t="s">
        <v>7606</v>
      </c>
    </row>
    <row r="1675" spans="1:5" ht="23.25" x14ac:dyDescent="0.35">
      <c r="A1675" s="10" t="s">
        <v>6842</v>
      </c>
      <c r="E1675" s="12" t="s">
        <v>5507</v>
      </c>
    </row>
    <row r="1676" spans="1:5" ht="23.25" x14ac:dyDescent="0.35">
      <c r="A1676" s="10" t="s">
        <v>2311</v>
      </c>
      <c r="E1676" s="12" t="s">
        <v>4312</v>
      </c>
    </row>
    <row r="1677" spans="1:5" ht="23.25" x14ac:dyDescent="0.35">
      <c r="A1677" s="10" t="s">
        <v>7677</v>
      </c>
      <c r="E1677" s="12" t="s">
        <v>6842</v>
      </c>
    </row>
    <row r="1678" spans="1:5" ht="23.25" x14ac:dyDescent="0.35">
      <c r="A1678" s="10" t="s">
        <v>393</v>
      </c>
      <c r="E1678" s="12" t="s">
        <v>2311</v>
      </c>
    </row>
    <row r="1679" spans="1:5" ht="23.25" x14ac:dyDescent="0.35">
      <c r="A1679" s="10" t="s">
        <v>6605</v>
      </c>
      <c r="E1679" s="12" t="s">
        <v>7677</v>
      </c>
    </row>
    <row r="1680" spans="1:5" ht="23.25" x14ac:dyDescent="0.35">
      <c r="A1680" s="10" t="s">
        <v>7196</v>
      </c>
      <c r="E1680" s="12" t="s">
        <v>8091</v>
      </c>
    </row>
    <row r="1681" spans="1:5" ht="23.25" x14ac:dyDescent="0.35">
      <c r="A1681" s="10" t="s">
        <v>2307</v>
      </c>
      <c r="E1681" s="12" t="s">
        <v>9155</v>
      </c>
    </row>
    <row r="1682" spans="1:5" ht="23.25" x14ac:dyDescent="0.35">
      <c r="A1682" s="10" t="s">
        <v>7047</v>
      </c>
      <c r="E1682" s="12" t="s">
        <v>9328</v>
      </c>
    </row>
    <row r="1683" spans="1:5" ht="23.25" x14ac:dyDescent="0.35">
      <c r="A1683" s="10" t="s">
        <v>1448</v>
      </c>
      <c r="E1683" s="12" t="s">
        <v>8342</v>
      </c>
    </row>
    <row r="1684" spans="1:5" ht="23.25" x14ac:dyDescent="0.35">
      <c r="A1684" s="10" t="s">
        <v>2453</v>
      </c>
      <c r="E1684" s="12" t="s">
        <v>7047</v>
      </c>
    </row>
    <row r="1685" spans="1:5" ht="23.25" x14ac:dyDescent="0.35">
      <c r="A1685" s="10" t="s">
        <v>4283</v>
      </c>
      <c r="E1685" s="12" t="s">
        <v>1448</v>
      </c>
    </row>
    <row r="1686" spans="1:5" ht="23.25" x14ac:dyDescent="0.35">
      <c r="A1686" s="10" t="s">
        <v>7294</v>
      </c>
      <c r="E1686" s="12" t="s">
        <v>2453</v>
      </c>
    </row>
    <row r="1687" spans="1:5" ht="23.25" x14ac:dyDescent="0.35">
      <c r="A1687" s="10" t="s">
        <v>5829</v>
      </c>
      <c r="E1687" s="12" t="s">
        <v>8614</v>
      </c>
    </row>
    <row r="1688" spans="1:5" ht="23.25" x14ac:dyDescent="0.35">
      <c r="A1688" s="10" t="s">
        <v>5385</v>
      </c>
      <c r="E1688" s="12" t="s">
        <v>7294</v>
      </c>
    </row>
    <row r="1689" spans="1:5" ht="23.25" x14ac:dyDescent="0.35">
      <c r="A1689" s="10" t="s">
        <v>5779</v>
      </c>
      <c r="E1689" s="12" t="s">
        <v>9173</v>
      </c>
    </row>
    <row r="1690" spans="1:5" ht="23.25" x14ac:dyDescent="0.35">
      <c r="A1690" s="10" t="s">
        <v>4783</v>
      </c>
      <c r="E1690" s="12" t="s">
        <v>8935</v>
      </c>
    </row>
    <row r="1691" spans="1:5" ht="23.25" x14ac:dyDescent="0.35">
      <c r="A1691" s="10" t="s">
        <v>5962</v>
      </c>
      <c r="E1691" s="12" t="s">
        <v>8900</v>
      </c>
    </row>
    <row r="1692" spans="1:5" ht="23.25" x14ac:dyDescent="0.35">
      <c r="A1692" s="10" t="s">
        <v>5899</v>
      </c>
      <c r="E1692" s="12" t="s">
        <v>4783</v>
      </c>
    </row>
    <row r="1693" spans="1:5" ht="23.25" x14ac:dyDescent="0.35">
      <c r="A1693" s="10" t="s">
        <v>4761</v>
      </c>
      <c r="E1693" s="12" t="s">
        <v>5962</v>
      </c>
    </row>
    <row r="1694" spans="1:5" ht="23.25" x14ac:dyDescent="0.35">
      <c r="A1694" s="10" t="s">
        <v>3928</v>
      </c>
      <c r="E1694" s="12" t="s">
        <v>9106</v>
      </c>
    </row>
    <row r="1695" spans="1:5" ht="23.25" x14ac:dyDescent="0.35">
      <c r="A1695" s="10" t="s">
        <v>2393</v>
      </c>
      <c r="E1695" s="12" t="s">
        <v>8722</v>
      </c>
    </row>
    <row r="1696" spans="1:5" ht="23.25" x14ac:dyDescent="0.35">
      <c r="A1696" s="10" t="s">
        <v>3976</v>
      </c>
      <c r="E1696" s="12" t="s">
        <v>8561</v>
      </c>
    </row>
    <row r="1697" spans="1:5" ht="23.25" x14ac:dyDescent="0.35">
      <c r="A1697" s="10" t="s">
        <v>2368</v>
      </c>
      <c r="E1697" s="12" t="s">
        <v>8368</v>
      </c>
    </row>
    <row r="1698" spans="1:5" ht="46.5" x14ac:dyDescent="0.35">
      <c r="A1698" s="10" t="s">
        <v>5043</v>
      </c>
      <c r="E1698" s="13" t="s">
        <v>8656</v>
      </c>
    </row>
    <row r="1699" spans="1:5" ht="23.25" x14ac:dyDescent="0.35">
      <c r="A1699" s="10" t="s">
        <v>6953</v>
      </c>
      <c r="E1699" s="12" t="s">
        <v>2368</v>
      </c>
    </row>
    <row r="1700" spans="1:5" ht="23.25" x14ac:dyDescent="0.35">
      <c r="A1700" s="10" t="s">
        <v>7690</v>
      </c>
      <c r="E1700" s="12" t="s">
        <v>5043</v>
      </c>
    </row>
    <row r="1701" spans="1:5" ht="23.25" x14ac:dyDescent="0.35">
      <c r="A1701" s="10" t="s">
        <v>5075</v>
      </c>
      <c r="E1701" s="12" t="s">
        <v>9288</v>
      </c>
    </row>
    <row r="1702" spans="1:5" ht="23.25" x14ac:dyDescent="0.35">
      <c r="A1702" s="10" t="s">
        <v>7248</v>
      </c>
      <c r="E1702" s="12" t="s">
        <v>7690</v>
      </c>
    </row>
    <row r="1703" spans="1:5" ht="23.25" x14ac:dyDescent="0.35">
      <c r="A1703" s="10" t="s">
        <v>6565</v>
      </c>
      <c r="E1703" s="12" t="s">
        <v>5075</v>
      </c>
    </row>
    <row r="1704" spans="1:5" ht="23.25" x14ac:dyDescent="0.35">
      <c r="A1704" s="10" t="s">
        <v>1976</v>
      </c>
      <c r="E1704" s="12" t="s">
        <v>9455</v>
      </c>
    </row>
    <row r="1705" spans="1:5" ht="23.25" x14ac:dyDescent="0.35">
      <c r="A1705" s="10" t="s">
        <v>5448</v>
      </c>
      <c r="E1705" s="12" t="s">
        <v>9188</v>
      </c>
    </row>
    <row r="1706" spans="1:5" ht="23.25" x14ac:dyDescent="0.35">
      <c r="A1706" s="10" t="s">
        <v>6717</v>
      </c>
      <c r="E1706" s="12" t="s">
        <v>1976</v>
      </c>
    </row>
    <row r="1707" spans="1:5" ht="23.25" x14ac:dyDescent="0.35">
      <c r="A1707" s="10" t="s">
        <v>5342</v>
      </c>
      <c r="E1707" s="12" t="s">
        <v>5448</v>
      </c>
    </row>
    <row r="1708" spans="1:5" ht="23.25" x14ac:dyDescent="0.35">
      <c r="A1708" s="10" t="s">
        <v>2275</v>
      </c>
      <c r="E1708" s="12" t="s">
        <v>9184</v>
      </c>
    </row>
    <row r="1709" spans="1:5" ht="23.25" x14ac:dyDescent="0.35">
      <c r="A1709" s="10" t="s">
        <v>2609</v>
      </c>
      <c r="E1709" s="12" t="s">
        <v>8847</v>
      </c>
    </row>
    <row r="1710" spans="1:5" ht="46.5" x14ac:dyDescent="0.35">
      <c r="A1710" s="10" t="s">
        <v>766</v>
      </c>
      <c r="E1710" s="13" t="s">
        <v>8357</v>
      </c>
    </row>
    <row r="1711" spans="1:5" ht="23.25" x14ac:dyDescent="0.35">
      <c r="A1711" s="10" t="s">
        <v>1298</v>
      </c>
      <c r="E1711" s="12" t="s">
        <v>2609</v>
      </c>
    </row>
    <row r="1712" spans="1:5" ht="23.25" x14ac:dyDescent="0.35">
      <c r="A1712" s="10" t="s">
        <v>5407</v>
      </c>
      <c r="E1712" s="12" t="s">
        <v>766</v>
      </c>
    </row>
    <row r="1713" spans="1:5" ht="23.25" x14ac:dyDescent="0.35">
      <c r="A1713" s="10" t="s">
        <v>5682</v>
      </c>
      <c r="E1713" s="12" t="s">
        <v>7973</v>
      </c>
    </row>
    <row r="1714" spans="1:5" ht="23.25" x14ac:dyDescent="0.35">
      <c r="A1714" s="10" t="s">
        <v>5034</v>
      </c>
      <c r="E1714" s="12" t="s">
        <v>5407</v>
      </c>
    </row>
    <row r="1715" spans="1:5" ht="23.25" x14ac:dyDescent="0.35">
      <c r="A1715" s="10" t="s">
        <v>7123</v>
      </c>
      <c r="E1715" s="12" t="s">
        <v>5682</v>
      </c>
    </row>
    <row r="1716" spans="1:5" ht="23.25" x14ac:dyDescent="0.35">
      <c r="A1716" s="10" t="s">
        <v>5203</v>
      </c>
      <c r="E1716" s="12" t="s">
        <v>8742</v>
      </c>
    </row>
    <row r="1717" spans="1:5" ht="23.25" x14ac:dyDescent="0.35">
      <c r="A1717" s="10" t="s">
        <v>6171</v>
      </c>
      <c r="E1717" s="12" t="s">
        <v>9356</v>
      </c>
    </row>
    <row r="1718" spans="1:5" ht="23.25" x14ac:dyDescent="0.35">
      <c r="A1718" s="10" t="s">
        <v>5664</v>
      </c>
      <c r="E1718" s="12" t="s">
        <v>5203</v>
      </c>
    </row>
    <row r="1719" spans="1:5" ht="23.25" x14ac:dyDescent="0.35">
      <c r="A1719" s="10" t="s">
        <v>6241</v>
      </c>
      <c r="E1719" s="12" t="s">
        <v>9114</v>
      </c>
    </row>
    <row r="1720" spans="1:5" ht="23.25" x14ac:dyDescent="0.35">
      <c r="A1720" s="10" t="s">
        <v>2902</v>
      </c>
      <c r="E1720" s="12" t="s">
        <v>5664</v>
      </c>
    </row>
    <row r="1721" spans="1:5" ht="23.25" x14ac:dyDescent="0.35">
      <c r="A1721" s="10" t="s">
        <v>6709</v>
      </c>
      <c r="E1721" s="12" t="s">
        <v>6241</v>
      </c>
    </row>
    <row r="1722" spans="1:5" ht="23.25" x14ac:dyDescent="0.35">
      <c r="A1722" s="10" t="s">
        <v>5181</v>
      </c>
      <c r="E1722" s="12" t="s">
        <v>2902</v>
      </c>
    </row>
    <row r="1723" spans="1:5" ht="23.25" x14ac:dyDescent="0.35">
      <c r="A1723" s="10" t="s">
        <v>6535</v>
      </c>
      <c r="E1723" s="12" t="s">
        <v>9175</v>
      </c>
    </row>
    <row r="1724" spans="1:5" ht="23.25" x14ac:dyDescent="0.35">
      <c r="A1724" s="10" t="s">
        <v>6350</v>
      </c>
      <c r="E1724" s="12" t="s">
        <v>8928</v>
      </c>
    </row>
    <row r="1725" spans="1:5" ht="23.25" x14ac:dyDescent="0.35">
      <c r="A1725" s="10" t="s">
        <v>5812</v>
      </c>
      <c r="E1725" s="12" t="s">
        <v>9032</v>
      </c>
    </row>
    <row r="1726" spans="1:5" ht="23.25" x14ac:dyDescent="0.35">
      <c r="A1726" s="10" t="s">
        <v>5243</v>
      </c>
      <c r="E1726" s="12" t="s">
        <v>6350</v>
      </c>
    </row>
    <row r="1727" spans="1:5" ht="23.25" x14ac:dyDescent="0.35">
      <c r="A1727" s="10" t="s">
        <v>1792</v>
      </c>
      <c r="E1727" s="12" t="s">
        <v>8917</v>
      </c>
    </row>
    <row r="1728" spans="1:5" ht="23.25" x14ac:dyDescent="0.35">
      <c r="A1728" s="10" t="s">
        <v>258</v>
      </c>
      <c r="E1728" s="12" t="s">
        <v>8796</v>
      </c>
    </row>
    <row r="1729" spans="1:5" ht="23.25" x14ac:dyDescent="0.35">
      <c r="A1729" s="10" t="s">
        <v>104</v>
      </c>
      <c r="E1729" s="12" t="s">
        <v>1792</v>
      </c>
    </row>
    <row r="1730" spans="1:5" ht="23.25" x14ac:dyDescent="0.35">
      <c r="A1730" s="10" t="s">
        <v>5107</v>
      </c>
      <c r="E1730" s="12" t="s">
        <v>8173</v>
      </c>
    </row>
    <row r="1731" spans="1:5" ht="23.25" x14ac:dyDescent="0.35">
      <c r="A1731" s="10" t="s">
        <v>439</v>
      </c>
      <c r="E1731" s="12" t="s">
        <v>8074</v>
      </c>
    </row>
    <row r="1732" spans="1:5" ht="23.25" x14ac:dyDescent="0.35">
      <c r="A1732" s="10" t="s">
        <v>4810</v>
      </c>
      <c r="E1732" s="12" t="s">
        <v>8736</v>
      </c>
    </row>
    <row r="1733" spans="1:5" ht="23.25" x14ac:dyDescent="0.35">
      <c r="A1733" s="10" t="s">
        <v>3193</v>
      </c>
      <c r="E1733" s="12" t="s">
        <v>439</v>
      </c>
    </row>
    <row r="1734" spans="1:5" ht="23.25" x14ac:dyDescent="0.35">
      <c r="A1734" s="10" t="s">
        <v>7061</v>
      </c>
      <c r="E1734" s="12" t="s">
        <v>4810</v>
      </c>
    </row>
    <row r="1735" spans="1:5" ht="23.25" x14ac:dyDescent="0.35">
      <c r="A1735" s="10" t="s">
        <v>7160</v>
      </c>
      <c r="E1735" s="12" t="s">
        <v>3193</v>
      </c>
    </row>
    <row r="1736" spans="1:5" ht="23.25" x14ac:dyDescent="0.35">
      <c r="A1736" s="10" t="s">
        <v>7054</v>
      </c>
      <c r="E1736" s="12" t="s">
        <v>7061</v>
      </c>
    </row>
    <row r="1737" spans="1:5" ht="23.25" x14ac:dyDescent="0.35">
      <c r="A1737" s="10" t="s">
        <v>7742</v>
      </c>
      <c r="E1737" s="12" t="s">
        <v>9346</v>
      </c>
    </row>
    <row r="1738" spans="1:5" ht="23.25" x14ac:dyDescent="0.35">
      <c r="A1738" s="10" t="s">
        <v>6794</v>
      </c>
      <c r="E1738" s="12" t="s">
        <v>9291</v>
      </c>
    </row>
    <row r="1739" spans="1:5" ht="23.25" x14ac:dyDescent="0.35">
      <c r="A1739" s="10" t="s">
        <v>6242</v>
      </c>
      <c r="E1739" s="12" t="s">
        <v>7742</v>
      </c>
    </row>
    <row r="1740" spans="1:5" ht="23.25" x14ac:dyDescent="0.35">
      <c r="A1740" s="10" t="s">
        <v>6182</v>
      </c>
      <c r="E1740" s="12" t="s">
        <v>9308</v>
      </c>
    </row>
    <row r="1741" spans="1:5" ht="23.25" x14ac:dyDescent="0.35">
      <c r="A1741" s="10" t="s">
        <v>7238</v>
      </c>
      <c r="E1741" s="12" t="s">
        <v>9053</v>
      </c>
    </row>
    <row r="1742" spans="1:5" ht="23.25" x14ac:dyDescent="0.35">
      <c r="A1742" s="10" t="s">
        <v>373</v>
      </c>
      <c r="E1742" s="12" t="s">
        <v>9051</v>
      </c>
    </row>
    <row r="1743" spans="1:5" ht="23.25" x14ac:dyDescent="0.35">
      <c r="A1743" s="10" t="s">
        <v>924</v>
      </c>
      <c r="E1743" s="12" t="s">
        <v>9432</v>
      </c>
    </row>
    <row r="1744" spans="1:5" ht="23.25" x14ac:dyDescent="0.35">
      <c r="A1744" s="10" t="s">
        <v>2753</v>
      </c>
      <c r="E1744" s="12" t="s">
        <v>8016</v>
      </c>
    </row>
    <row r="1745" spans="1:5" ht="23.25" x14ac:dyDescent="0.35">
      <c r="A1745" s="10" t="s">
        <v>1796</v>
      </c>
      <c r="E1745" s="12" t="s">
        <v>2753</v>
      </c>
    </row>
    <row r="1746" spans="1:5" ht="23.25" x14ac:dyDescent="0.35">
      <c r="A1746" s="10" t="s">
        <v>7452</v>
      </c>
      <c r="E1746" s="12" t="s">
        <v>1796</v>
      </c>
    </row>
    <row r="1747" spans="1:5" ht="23.25" x14ac:dyDescent="0.35">
      <c r="A1747" s="10" t="s">
        <v>7713</v>
      </c>
      <c r="E1747" s="12" t="s">
        <v>7452</v>
      </c>
    </row>
    <row r="1748" spans="1:5" ht="23.25" x14ac:dyDescent="0.35">
      <c r="A1748" s="10" t="s">
        <v>4939</v>
      </c>
      <c r="E1748" s="12" t="s">
        <v>7713</v>
      </c>
    </row>
    <row r="1749" spans="1:5" ht="23.25" x14ac:dyDescent="0.35">
      <c r="A1749" s="10" t="s">
        <v>7440</v>
      </c>
      <c r="E1749" s="12" t="s">
        <v>4939</v>
      </c>
    </row>
    <row r="1750" spans="1:5" ht="23.25" x14ac:dyDescent="0.35">
      <c r="A1750" s="10" t="s">
        <v>7885</v>
      </c>
      <c r="E1750" s="12" t="s">
        <v>7440</v>
      </c>
    </row>
    <row r="1751" spans="1:5" ht="23.25" x14ac:dyDescent="0.35">
      <c r="A1751" s="10" t="s">
        <v>825</v>
      </c>
      <c r="E1751" s="12" t="s">
        <v>7885</v>
      </c>
    </row>
    <row r="1752" spans="1:5" ht="23.25" x14ac:dyDescent="0.35">
      <c r="A1752" s="10" t="s">
        <v>4493</v>
      </c>
      <c r="E1752" s="12" t="s">
        <v>825</v>
      </c>
    </row>
    <row r="1753" spans="1:5" ht="23.25" x14ac:dyDescent="0.35">
      <c r="A1753" s="10" t="s">
        <v>5970</v>
      </c>
      <c r="E1753" s="12" t="s">
        <v>4493</v>
      </c>
    </row>
    <row r="1754" spans="1:5" ht="23.25" x14ac:dyDescent="0.35">
      <c r="A1754" s="10" t="s">
        <v>1416</v>
      </c>
      <c r="E1754" s="12" t="s">
        <v>9065</v>
      </c>
    </row>
    <row r="1755" spans="1:5" ht="23.25" x14ac:dyDescent="0.35">
      <c r="A1755" s="10" t="s">
        <v>7335</v>
      </c>
      <c r="E1755" s="12" t="s">
        <v>1416</v>
      </c>
    </row>
    <row r="1756" spans="1:5" ht="23.25" x14ac:dyDescent="0.35">
      <c r="A1756" s="10" t="s">
        <v>6647</v>
      </c>
      <c r="E1756" s="12" t="s">
        <v>9396</v>
      </c>
    </row>
    <row r="1757" spans="1:5" ht="23.25" x14ac:dyDescent="0.35">
      <c r="A1757" s="10" t="s">
        <v>978</v>
      </c>
      <c r="E1757" s="12" t="s">
        <v>6647</v>
      </c>
    </row>
    <row r="1758" spans="1:5" ht="23.25" x14ac:dyDescent="0.35">
      <c r="A1758" s="10" t="s">
        <v>4185</v>
      </c>
      <c r="E1758" s="12" t="s">
        <v>8021</v>
      </c>
    </row>
    <row r="1759" spans="1:5" ht="23.25" x14ac:dyDescent="0.35">
      <c r="A1759" s="10" t="s">
        <v>4630</v>
      </c>
      <c r="E1759" s="12" t="s">
        <v>4185</v>
      </c>
    </row>
    <row r="1760" spans="1:5" ht="23.25" x14ac:dyDescent="0.35">
      <c r="A1760" s="10" t="s">
        <v>5319</v>
      </c>
      <c r="E1760" s="12" t="s">
        <v>4630</v>
      </c>
    </row>
    <row r="1761" spans="1:5" ht="23.25" x14ac:dyDescent="0.35">
      <c r="A1761" s="10" t="s">
        <v>4072</v>
      </c>
      <c r="E1761" s="12" t="s">
        <v>8918</v>
      </c>
    </row>
    <row r="1762" spans="1:5" ht="23.25" x14ac:dyDescent="0.35">
      <c r="A1762" s="10" t="s">
        <v>3241</v>
      </c>
      <c r="E1762" s="12" t="s">
        <v>4072</v>
      </c>
    </row>
    <row r="1763" spans="1:5" ht="23.25" x14ac:dyDescent="0.35">
      <c r="A1763" s="10" t="s">
        <v>4818</v>
      </c>
      <c r="E1763" s="12" t="s">
        <v>3241</v>
      </c>
    </row>
    <row r="1764" spans="1:5" ht="23.25" x14ac:dyDescent="0.35">
      <c r="A1764" s="10" t="s">
        <v>4136</v>
      </c>
      <c r="E1764" s="12" t="s">
        <v>4818</v>
      </c>
    </row>
    <row r="1765" spans="1:5" ht="23.25" x14ac:dyDescent="0.35">
      <c r="A1765" s="10" t="s">
        <v>7164</v>
      </c>
      <c r="E1765" s="12" t="s">
        <v>8632</v>
      </c>
    </row>
    <row r="1766" spans="1:5" ht="23.25" x14ac:dyDescent="0.35">
      <c r="A1766" s="10" t="s">
        <v>5936</v>
      </c>
      <c r="E1766" s="12" t="s">
        <v>9348</v>
      </c>
    </row>
    <row r="1767" spans="1:5" ht="23.25" x14ac:dyDescent="0.35">
      <c r="A1767" s="10" t="s">
        <v>5646</v>
      </c>
      <c r="E1767" s="12" t="s">
        <v>9165</v>
      </c>
    </row>
    <row r="1768" spans="1:5" ht="23.25" x14ac:dyDescent="0.35">
      <c r="A1768" s="10" t="s">
        <v>5494</v>
      </c>
      <c r="E1768" s="12" t="s">
        <v>5646</v>
      </c>
    </row>
    <row r="1769" spans="1:5" ht="23.25" x14ac:dyDescent="0.35">
      <c r="A1769" s="10" t="s">
        <v>3138</v>
      </c>
      <c r="E1769" s="12" t="s">
        <v>8825</v>
      </c>
    </row>
    <row r="1770" spans="1:5" ht="23.25" x14ac:dyDescent="0.35">
      <c r="A1770" s="10" t="s">
        <v>1434</v>
      </c>
      <c r="E1770" s="12" t="s">
        <v>3138</v>
      </c>
    </row>
    <row r="1771" spans="1:5" ht="23.25" x14ac:dyDescent="0.35">
      <c r="A1771" s="10" t="s">
        <v>2329</v>
      </c>
      <c r="E1771" s="12" t="s">
        <v>8030</v>
      </c>
    </row>
    <row r="1772" spans="1:5" ht="23.25" x14ac:dyDescent="0.35">
      <c r="A1772" s="10" t="s">
        <v>7173</v>
      </c>
      <c r="E1772" s="12" t="s">
        <v>2329</v>
      </c>
    </row>
    <row r="1773" spans="1:5" ht="23.25" x14ac:dyDescent="0.35">
      <c r="A1773" s="10" t="s">
        <v>3489</v>
      </c>
      <c r="E1773" s="12" t="s">
        <v>9331</v>
      </c>
    </row>
    <row r="1774" spans="1:5" ht="23.25" x14ac:dyDescent="0.35">
      <c r="A1774" s="10" t="s">
        <v>6876</v>
      </c>
      <c r="E1774" s="12" t="s">
        <v>8483</v>
      </c>
    </row>
    <row r="1775" spans="1:5" ht="46.5" x14ac:dyDescent="0.35">
      <c r="A1775" s="10" t="s">
        <v>5390</v>
      </c>
      <c r="E1775" s="13" t="s">
        <v>9239</v>
      </c>
    </row>
    <row r="1776" spans="1:5" ht="23.25" x14ac:dyDescent="0.35">
      <c r="A1776" s="10" t="s">
        <v>995</v>
      </c>
      <c r="E1776" s="12" t="s">
        <v>5390</v>
      </c>
    </row>
    <row r="1777" spans="1:5" ht="23.25" x14ac:dyDescent="0.35">
      <c r="A1777" s="10" t="s">
        <v>6579</v>
      </c>
      <c r="E1777" s="12" t="s">
        <v>995</v>
      </c>
    </row>
    <row r="1778" spans="1:5" ht="23.25" x14ac:dyDescent="0.35">
      <c r="A1778" s="10" t="s">
        <v>5552</v>
      </c>
      <c r="E1778" s="12" t="s">
        <v>6579</v>
      </c>
    </row>
    <row r="1779" spans="1:5" ht="23.25" x14ac:dyDescent="0.35">
      <c r="A1779" s="10" t="s">
        <v>5684</v>
      </c>
      <c r="E1779" s="12" t="s">
        <v>5552</v>
      </c>
    </row>
    <row r="1780" spans="1:5" ht="23.25" x14ac:dyDescent="0.35">
      <c r="A1780" s="10" t="s">
        <v>2109</v>
      </c>
      <c r="E1780" s="12" t="s">
        <v>5684</v>
      </c>
    </row>
    <row r="1781" spans="1:5" ht="23.25" x14ac:dyDescent="0.35">
      <c r="A1781" s="10" t="s">
        <v>6169</v>
      </c>
      <c r="E1781" s="12" t="s">
        <v>2109</v>
      </c>
    </row>
    <row r="1782" spans="1:5" ht="23.25" x14ac:dyDescent="0.35">
      <c r="A1782" s="10" t="s">
        <v>917</v>
      </c>
      <c r="E1782" s="12" t="s">
        <v>9127</v>
      </c>
    </row>
    <row r="1783" spans="1:5" ht="23.25" x14ac:dyDescent="0.35">
      <c r="A1783" s="10" t="s">
        <v>3752</v>
      </c>
      <c r="E1783" s="12" t="s">
        <v>917</v>
      </c>
    </row>
    <row r="1784" spans="1:5" ht="23.25" x14ac:dyDescent="0.35">
      <c r="A1784" s="10" t="s">
        <v>7708</v>
      </c>
      <c r="E1784" s="12" t="s">
        <v>3752</v>
      </c>
    </row>
    <row r="1785" spans="1:5" ht="23.25" x14ac:dyDescent="0.35">
      <c r="A1785" s="10" t="s">
        <v>4230</v>
      </c>
      <c r="E1785" s="12" t="s">
        <v>7708</v>
      </c>
    </row>
    <row r="1786" spans="1:5" ht="23.25" x14ac:dyDescent="0.35">
      <c r="A1786" s="10" t="s">
        <v>1790</v>
      </c>
      <c r="E1786" s="12" t="s">
        <v>8505</v>
      </c>
    </row>
    <row r="1787" spans="1:5" ht="23.25" x14ac:dyDescent="0.35">
      <c r="A1787" s="10" t="s">
        <v>674</v>
      </c>
      <c r="E1787" s="12" t="s">
        <v>8205</v>
      </c>
    </row>
    <row r="1788" spans="1:5" ht="23.25" x14ac:dyDescent="0.35">
      <c r="A1788" s="10" t="s">
        <v>7127</v>
      </c>
      <c r="E1788" s="12" t="s">
        <v>7991</v>
      </c>
    </row>
    <row r="1789" spans="1:5" ht="23.25" x14ac:dyDescent="0.35">
      <c r="A1789" s="10" t="s">
        <v>4464</v>
      </c>
      <c r="E1789" s="12" t="s">
        <v>9326</v>
      </c>
    </row>
    <row r="1790" spans="1:5" ht="23.25" x14ac:dyDescent="0.35">
      <c r="A1790" s="10" t="s">
        <v>2063</v>
      </c>
      <c r="E1790" s="12" t="s">
        <v>4464</v>
      </c>
    </row>
    <row r="1791" spans="1:5" ht="23.25" x14ac:dyDescent="0.35">
      <c r="A1791" s="10" t="s">
        <v>7633</v>
      </c>
      <c r="E1791" s="12" t="s">
        <v>2063</v>
      </c>
    </row>
    <row r="1792" spans="1:5" ht="23.25" x14ac:dyDescent="0.35">
      <c r="A1792" s="10" t="s">
        <v>1178</v>
      </c>
      <c r="E1792" s="12" t="s">
        <v>7633</v>
      </c>
    </row>
    <row r="1793" spans="1:5" ht="23.25" x14ac:dyDescent="0.35">
      <c r="A1793" s="10" t="s">
        <v>2966</v>
      </c>
      <c r="E1793" s="12" t="s">
        <v>1178</v>
      </c>
    </row>
    <row r="1794" spans="1:5" ht="23.25" x14ac:dyDescent="0.35">
      <c r="A1794" s="10" t="s">
        <v>7752</v>
      </c>
      <c r="E1794" s="12" t="s">
        <v>2966</v>
      </c>
    </row>
    <row r="1795" spans="1:5" ht="23.25" x14ac:dyDescent="0.35">
      <c r="A1795" s="10" t="s">
        <v>2288</v>
      </c>
      <c r="E1795" s="12" t="s">
        <v>9508</v>
      </c>
    </row>
    <row r="1796" spans="1:5" ht="23.25" x14ac:dyDescent="0.35">
      <c r="A1796" s="10" t="s">
        <v>5260</v>
      </c>
      <c r="E1796" s="12" t="s">
        <v>8364</v>
      </c>
    </row>
    <row r="1797" spans="1:5" ht="23.25" x14ac:dyDescent="0.35">
      <c r="A1797" s="10" t="s">
        <v>5359</v>
      </c>
      <c r="E1797" s="12" t="s">
        <v>5260</v>
      </c>
    </row>
    <row r="1798" spans="1:5" ht="23.25" x14ac:dyDescent="0.35">
      <c r="A1798" s="10" t="s">
        <v>6245</v>
      </c>
      <c r="E1798" s="12" t="s">
        <v>8795</v>
      </c>
    </row>
    <row r="1799" spans="1:5" ht="23.25" x14ac:dyDescent="0.35">
      <c r="A1799" s="10" t="s">
        <v>6250</v>
      </c>
      <c r="E1799" s="12" t="s">
        <v>6245</v>
      </c>
    </row>
    <row r="1800" spans="1:5" ht="23.25" x14ac:dyDescent="0.35">
      <c r="A1800" s="10" t="s">
        <v>6691</v>
      </c>
      <c r="E1800" s="12" t="s">
        <v>6250</v>
      </c>
    </row>
    <row r="1801" spans="1:5" ht="23.25" x14ac:dyDescent="0.35">
      <c r="A1801" s="10" t="s">
        <v>5091</v>
      </c>
      <c r="E1801" s="12" t="s">
        <v>9044</v>
      </c>
    </row>
    <row r="1802" spans="1:5" ht="23.25" x14ac:dyDescent="0.35">
      <c r="A1802" s="10" t="s">
        <v>90</v>
      </c>
      <c r="E1802" s="12" t="s">
        <v>5091</v>
      </c>
    </row>
    <row r="1803" spans="1:5" ht="23.25" x14ac:dyDescent="0.35">
      <c r="A1803" s="10" t="s">
        <v>287</v>
      </c>
      <c r="E1803" s="12" t="s">
        <v>8152</v>
      </c>
    </row>
    <row r="1804" spans="1:5" ht="23.25" x14ac:dyDescent="0.35">
      <c r="A1804" s="10" t="s">
        <v>2239</v>
      </c>
      <c r="E1804" s="12" t="s">
        <v>8143</v>
      </c>
    </row>
    <row r="1805" spans="1:5" ht="23.25" x14ac:dyDescent="0.35">
      <c r="A1805" s="10" t="s">
        <v>5601</v>
      </c>
      <c r="E1805" s="12" t="s">
        <v>2239</v>
      </c>
    </row>
    <row r="1806" spans="1:5" ht="23.25" x14ac:dyDescent="0.35">
      <c r="A1806" s="10" t="s">
        <v>6356</v>
      </c>
      <c r="E1806" s="12" t="s">
        <v>5601</v>
      </c>
    </row>
    <row r="1807" spans="1:5" ht="23.25" x14ac:dyDescent="0.35">
      <c r="A1807" s="10" t="s">
        <v>6846</v>
      </c>
      <c r="E1807" s="12" t="s">
        <v>9162</v>
      </c>
    </row>
    <row r="1808" spans="1:5" ht="23.25" x14ac:dyDescent="0.35">
      <c r="A1808" s="10" t="s">
        <v>3547</v>
      </c>
      <c r="E1808" s="12" t="s">
        <v>9258</v>
      </c>
    </row>
    <row r="1809" spans="1:5" ht="23.25" x14ac:dyDescent="0.35">
      <c r="A1809" s="10" t="s">
        <v>1125</v>
      </c>
      <c r="E1809" s="12" t="s">
        <v>8445</v>
      </c>
    </row>
    <row r="1810" spans="1:5" ht="23.25" x14ac:dyDescent="0.35">
      <c r="A1810" s="10" t="s">
        <v>2657</v>
      </c>
      <c r="E1810" s="12" t="s">
        <v>7941</v>
      </c>
    </row>
    <row r="1811" spans="1:5" ht="23.25" x14ac:dyDescent="0.35">
      <c r="A1811" s="10" t="s">
        <v>4950</v>
      </c>
      <c r="E1811" s="12" t="s">
        <v>8361</v>
      </c>
    </row>
    <row r="1812" spans="1:5" ht="23.25" x14ac:dyDescent="0.35">
      <c r="A1812" s="10" t="s">
        <v>4911</v>
      </c>
      <c r="E1812" s="12" t="s">
        <v>8729</v>
      </c>
    </row>
    <row r="1813" spans="1:5" ht="23.25" x14ac:dyDescent="0.35">
      <c r="A1813" s="10" t="s">
        <v>4981</v>
      </c>
      <c r="E1813" s="12" t="s">
        <v>4911</v>
      </c>
    </row>
    <row r="1814" spans="1:5" ht="23.25" x14ac:dyDescent="0.35">
      <c r="A1814" s="10" t="s">
        <v>1107</v>
      </c>
      <c r="E1814" s="12" t="s">
        <v>8754</v>
      </c>
    </row>
    <row r="1815" spans="1:5" ht="23.25" x14ac:dyDescent="0.35">
      <c r="A1815" s="10" t="s">
        <v>1117</v>
      </c>
      <c r="E1815" s="12" t="s">
        <v>7949</v>
      </c>
    </row>
    <row r="1816" spans="1:5" ht="23.25" x14ac:dyDescent="0.35">
      <c r="A1816" s="10" t="s">
        <v>1115</v>
      </c>
      <c r="E1816" s="12" t="s">
        <v>7948</v>
      </c>
    </row>
    <row r="1817" spans="1:5" ht="23.25" x14ac:dyDescent="0.35">
      <c r="A1817" s="10" t="s">
        <v>1109</v>
      </c>
      <c r="E1817" s="12" t="s">
        <v>7947</v>
      </c>
    </row>
    <row r="1818" spans="1:5" ht="23.25" x14ac:dyDescent="0.35">
      <c r="A1818" s="10" t="s">
        <v>1119</v>
      </c>
      <c r="E1818" s="12" t="s">
        <v>7946</v>
      </c>
    </row>
    <row r="1819" spans="1:5" ht="23.25" x14ac:dyDescent="0.35">
      <c r="A1819" s="10" t="s">
        <v>1113</v>
      </c>
      <c r="E1819" s="12" t="s">
        <v>7945</v>
      </c>
    </row>
    <row r="1820" spans="1:5" ht="23.25" x14ac:dyDescent="0.35">
      <c r="A1820" s="10" t="s">
        <v>1104</v>
      </c>
      <c r="E1820" s="12" t="s">
        <v>7944</v>
      </c>
    </row>
    <row r="1821" spans="1:5" ht="23.25" x14ac:dyDescent="0.35">
      <c r="A1821" s="10" t="s">
        <v>1111</v>
      </c>
      <c r="E1821" s="12" t="s">
        <v>7943</v>
      </c>
    </row>
    <row r="1822" spans="1:5" ht="23.25" x14ac:dyDescent="0.35">
      <c r="A1822" s="10" t="s">
        <v>2418</v>
      </c>
      <c r="E1822" s="12" t="s">
        <v>7950</v>
      </c>
    </row>
    <row r="1823" spans="1:5" ht="23.25" x14ac:dyDescent="0.35">
      <c r="A1823" s="10" t="s">
        <v>7219</v>
      </c>
      <c r="E1823" s="12" t="s">
        <v>8266</v>
      </c>
    </row>
    <row r="1824" spans="1:5" ht="23.25" x14ac:dyDescent="0.35">
      <c r="A1824" s="10" t="s">
        <v>3284</v>
      </c>
      <c r="E1824" s="12" t="s">
        <v>9384</v>
      </c>
    </row>
    <row r="1825" spans="1:5" ht="23.25" x14ac:dyDescent="0.35">
      <c r="A1825" s="10" t="s">
        <v>5611</v>
      </c>
      <c r="E1825" s="12" t="s">
        <v>8458</v>
      </c>
    </row>
    <row r="1826" spans="1:5" ht="23.25" x14ac:dyDescent="0.35">
      <c r="A1826" s="10" t="s">
        <v>5296</v>
      </c>
      <c r="E1826" s="12" t="s">
        <v>5611</v>
      </c>
    </row>
    <row r="1827" spans="1:5" ht="23.25" x14ac:dyDescent="0.35">
      <c r="A1827" s="10" t="s">
        <v>7168</v>
      </c>
      <c r="E1827" s="12" t="s">
        <v>8878</v>
      </c>
    </row>
    <row r="1828" spans="1:5" ht="23.25" x14ac:dyDescent="0.35">
      <c r="A1828" s="10" t="s">
        <v>5584</v>
      </c>
      <c r="E1828" s="12" t="s">
        <v>9321</v>
      </c>
    </row>
    <row r="1829" spans="1:5" ht="23.25" x14ac:dyDescent="0.35">
      <c r="A1829" s="10" t="s">
        <v>1514</v>
      </c>
      <c r="E1829" s="12" t="s">
        <v>5584</v>
      </c>
    </row>
    <row r="1830" spans="1:5" ht="23.25" x14ac:dyDescent="0.35">
      <c r="A1830" s="10" t="s">
        <v>1228</v>
      </c>
      <c r="E1830" s="12" t="s">
        <v>7931</v>
      </c>
    </row>
    <row r="1831" spans="1:5" ht="23.25" x14ac:dyDescent="0.35">
      <c r="A1831" s="10" t="s">
        <v>4864</v>
      </c>
      <c r="E1831" s="12" t="s">
        <v>7932</v>
      </c>
    </row>
    <row r="1832" spans="1:5" ht="23.25" x14ac:dyDescent="0.35">
      <c r="A1832" s="10" t="s">
        <v>4208</v>
      </c>
      <c r="E1832" s="12" t="s">
        <v>8780</v>
      </c>
    </row>
    <row r="1833" spans="1:5" ht="23.25" x14ac:dyDescent="0.35">
      <c r="A1833" s="10" t="s">
        <v>5922</v>
      </c>
      <c r="E1833" s="12" t="s">
        <v>8664</v>
      </c>
    </row>
    <row r="1834" spans="1:5" ht="23.25" x14ac:dyDescent="0.35">
      <c r="A1834" s="10" t="s">
        <v>7151</v>
      </c>
      <c r="E1834" s="12" t="s">
        <v>5922</v>
      </c>
    </row>
    <row r="1835" spans="1:5" ht="23.25" x14ac:dyDescent="0.35">
      <c r="A1835" s="10" t="s">
        <v>6089</v>
      </c>
      <c r="E1835" s="12" t="s">
        <v>7151</v>
      </c>
    </row>
    <row r="1836" spans="1:5" ht="23.25" x14ac:dyDescent="0.35">
      <c r="A1836" s="10" t="s">
        <v>6254</v>
      </c>
      <c r="E1836" s="12" t="s">
        <v>9102</v>
      </c>
    </row>
    <row r="1837" spans="1:5" ht="23.25" x14ac:dyDescent="0.35">
      <c r="A1837" s="10" t="s">
        <v>1128</v>
      </c>
      <c r="E1837" s="12" t="s">
        <v>9130</v>
      </c>
    </row>
    <row r="1838" spans="1:5" ht="23.25" x14ac:dyDescent="0.35">
      <c r="A1838" s="10" t="s">
        <v>7395</v>
      </c>
      <c r="E1838" s="12" t="s">
        <v>7940</v>
      </c>
    </row>
    <row r="1839" spans="1:5" ht="23.25" x14ac:dyDescent="0.35">
      <c r="A1839" s="10" t="s">
        <v>6682</v>
      </c>
      <c r="E1839" s="12" t="s">
        <v>9411</v>
      </c>
    </row>
    <row r="1840" spans="1:5" ht="23.25" x14ac:dyDescent="0.35">
      <c r="A1840" s="10" t="s">
        <v>6798</v>
      </c>
      <c r="E1840" s="12" t="s">
        <v>9193</v>
      </c>
    </row>
    <row r="1841" spans="1:5" ht="23.25" x14ac:dyDescent="0.35">
      <c r="A1841" s="10" t="s">
        <v>4298</v>
      </c>
      <c r="E1841" s="12" t="s">
        <v>6798</v>
      </c>
    </row>
    <row r="1842" spans="1:5" ht="23.25" x14ac:dyDescent="0.35">
      <c r="A1842" s="10" t="s">
        <v>3677</v>
      </c>
      <c r="E1842" s="12" t="s">
        <v>8615</v>
      </c>
    </row>
    <row r="1843" spans="1:5" ht="23.25" x14ac:dyDescent="0.35">
      <c r="A1843" s="10" t="s">
        <v>5784</v>
      </c>
      <c r="E1843" s="12" t="s">
        <v>8510</v>
      </c>
    </row>
    <row r="1844" spans="1:5" ht="23.25" x14ac:dyDescent="0.35">
      <c r="A1844" s="10" t="s">
        <v>2446</v>
      </c>
      <c r="E1844" s="12" t="s">
        <v>8927</v>
      </c>
    </row>
    <row r="1845" spans="1:5" ht="23.25" x14ac:dyDescent="0.35">
      <c r="A1845" s="10" t="s">
        <v>4774</v>
      </c>
      <c r="E1845" s="12" t="s">
        <v>2446</v>
      </c>
    </row>
    <row r="1846" spans="1:5" ht="23.25" x14ac:dyDescent="0.35">
      <c r="A1846" s="10" t="s">
        <v>1429</v>
      </c>
      <c r="E1846" s="12" t="s">
        <v>4774</v>
      </c>
    </row>
    <row r="1847" spans="1:5" ht="23.25" x14ac:dyDescent="0.35">
      <c r="A1847" s="10" t="s">
        <v>2265</v>
      </c>
      <c r="E1847" s="12" t="s">
        <v>1429</v>
      </c>
    </row>
    <row r="1848" spans="1:5" ht="23.25" x14ac:dyDescent="0.35">
      <c r="A1848" s="10" t="s">
        <v>572</v>
      </c>
      <c r="E1848" s="12" t="s">
        <v>2265</v>
      </c>
    </row>
    <row r="1849" spans="1:5" ht="23.25" x14ac:dyDescent="0.35">
      <c r="A1849" s="10" t="s">
        <v>801</v>
      </c>
      <c r="E1849" s="12" t="s">
        <v>8185</v>
      </c>
    </row>
    <row r="1850" spans="1:5" ht="23.25" x14ac:dyDescent="0.35">
      <c r="A1850" s="10" t="s">
        <v>7446</v>
      </c>
      <c r="E1850" s="12" t="s">
        <v>801</v>
      </c>
    </row>
    <row r="1851" spans="1:5" ht="23.25" x14ac:dyDescent="0.35">
      <c r="A1851" s="10" t="s">
        <v>5051</v>
      </c>
      <c r="E1851" s="12" t="s">
        <v>7446</v>
      </c>
    </row>
    <row r="1852" spans="1:5" ht="23.25" x14ac:dyDescent="0.35">
      <c r="A1852" s="10" t="s">
        <v>5045</v>
      </c>
      <c r="E1852" s="12" t="s">
        <v>8724</v>
      </c>
    </row>
    <row r="1853" spans="1:5" ht="23.25" x14ac:dyDescent="0.35">
      <c r="A1853" s="10" t="s">
        <v>6166</v>
      </c>
      <c r="E1853" s="12" t="s">
        <v>5045</v>
      </c>
    </row>
    <row r="1854" spans="1:5" ht="23.25" x14ac:dyDescent="0.35">
      <c r="A1854" s="10" t="s">
        <v>3843</v>
      </c>
      <c r="E1854" s="12" t="s">
        <v>6166</v>
      </c>
    </row>
    <row r="1855" spans="1:5" ht="23.25" x14ac:dyDescent="0.35">
      <c r="A1855" s="10" t="s">
        <v>1596</v>
      </c>
      <c r="E1855" s="12" t="s">
        <v>3843</v>
      </c>
    </row>
    <row r="1856" spans="1:5" ht="23.25" x14ac:dyDescent="0.35">
      <c r="A1856" s="10" t="s">
        <v>4059</v>
      </c>
      <c r="E1856" s="12" t="s">
        <v>8494</v>
      </c>
    </row>
    <row r="1857" spans="1:5" ht="23.25" x14ac:dyDescent="0.35">
      <c r="A1857" s="10" t="s">
        <v>5717</v>
      </c>
      <c r="E1857" s="12" t="s">
        <v>5717</v>
      </c>
    </row>
    <row r="1858" spans="1:5" ht="23.25" x14ac:dyDescent="0.35">
      <c r="A1858" s="10" t="s">
        <v>5023</v>
      </c>
      <c r="E1858" s="12" t="s">
        <v>5023</v>
      </c>
    </row>
    <row r="1859" spans="1:5" ht="23.25" x14ac:dyDescent="0.35">
      <c r="A1859" s="10" t="s">
        <v>6107</v>
      </c>
      <c r="E1859" s="12" t="s">
        <v>6107</v>
      </c>
    </row>
    <row r="1860" spans="1:5" ht="23.25" x14ac:dyDescent="0.35">
      <c r="A1860" s="10" t="s">
        <v>7425</v>
      </c>
      <c r="E1860" s="12" t="s">
        <v>9371</v>
      </c>
    </row>
    <row r="1861" spans="1:5" ht="23.25" x14ac:dyDescent="0.35">
      <c r="A1861" s="10" t="s">
        <v>6800</v>
      </c>
      <c r="E1861" s="12" t="s">
        <v>6800</v>
      </c>
    </row>
    <row r="1862" spans="1:5" ht="23.25" x14ac:dyDescent="0.35">
      <c r="A1862" s="10" t="s">
        <v>4787</v>
      </c>
      <c r="E1862" s="12" t="s">
        <v>4787</v>
      </c>
    </row>
    <row r="1863" spans="1:5" ht="23.25" x14ac:dyDescent="0.35">
      <c r="A1863" s="10" t="s">
        <v>5889</v>
      </c>
      <c r="E1863" s="12" t="s">
        <v>5889</v>
      </c>
    </row>
    <row r="1864" spans="1:5" ht="23.25" x14ac:dyDescent="0.35">
      <c r="A1864" s="10" t="s">
        <v>4993</v>
      </c>
      <c r="E1864" s="12" t="s">
        <v>4993</v>
      </c>
    </row>
    <row r="1865" spans="1:5" ht="23.25" x14ac:dyDescent="0.35">
      <c r="A1865" s="10" t="s">
        <v>1799</v>
      </c>
      <c r="E1865" s="12" t="s">
        <v>8208</v>
      </c>
    </row>
    <row r="1866" spans="1:5" ht="23.25" x14ac:dyDescent="0.35">
      <c r="A1866" s="10" t="s">
        <v>5077</v>
      </c>
      <c r="E1866" s="12" t="s">
        <v>5077</v>
      </c>
    </row>
    <row r="1867" spans="1:5" ht="23.25" x14ac:dyDescent="0.35">
      <c r="A1867" s="10" t="s">
        <v>1863</v>
      </c>
      <c r="E1867" s="12" t="s">
        <v>1863</v>
      </c>
    </row>
    <row r="1868" spans="1:5" ht="23.25" x14ac:dyDescent="0.35">
      <c r="A1868" s="10" t="s">
        <v>2342</v>
      </c>
      <c r="E1868" s="12" t="s">
        <v>2342</v>
      </c>
    </row>
    <row r="1869" spans="1:5" ht="23.25" x14ac:dyDescent="0.35">
      <c r="A1869" s="10" t="s">
        <v>7397</v>
      </c>
      <c r="E1869" s="12" t="s">
        <v>7397</v>
      </c>
    </row>
    <row r="1870" spans="1:5" ht="23.25" x14ac:dyDescent="0.35">
      <c r="A1870" s="10" t="s">
        <v>3094</v>
      </c>
      <c r="E1870" s="12" t="s">
        <v>3094</v>
      </c>
    </row>
    <row r="1871" spans="1:5" ht="23.25" x14ac:dyDescent="0.35">
      <c r="A1871" s="10" t="s">
        <v>4748</v>
      </c>
      <c r="E1871" s="12" t="s">
        <v>4748</v>
      </c>
    </row>
    <row r="1872" spans="1:5" ht="23.25" x14ac:dyDescent="0.35">
      <c r="A1872" s="10" t="s">
        <v>268</v>
      </c>
      <c r="E1872" s="12" t="s">
        <v>8146</v>
      </c>
    </row>
    <row r="1873" spans="1:5" ht="23.25" x14ac:dyDescent="0.35">
      <c r="A1873" s="10" t="s">
        <v>1896</v>
      </c>
      <c r="E1873" s="12" t="s">
        <v>1896</v>
      </c>
    </row>
    <row r="1874" spans="1:5" ht="23.25" x14ac:dyDescent="0.35">
      <c r="A1874" s="10" t="s">
        <v>7167</v>
      </c>
      <c r="E1874" s="12" t="s">
        <v>7167</v>
      </c>
    </row>
    <row r="1875" spans="1:5" ht="23.25" x14ac:dyDescent="0.35">
      <c r="A1875" s="10" t="s">
        <v>7336</v>
      </c>
      <c r="E1875" s="12" t="s">
        <v>7336</v>
      </c>
    </row>
    <row r="1876" spans="1:5" ht="23.25" x14ac:dyDescent="0.35">
      <c r="A1876" s="10" t="s">
        <v>6113</v>
      </c>
      <c r="E1876" s="12" t="s">
        <v>9004</v>
      </c>
    </row>
    <row r="1877" spans="1:5" ht="23.25" x14ac:dyDescent="0.35">
      <c r="A1877" s="10" t="s">
        <v>1426</v>
      </c>
      <c r="E1877" s="12" t="s">
        <v>1426</v>
      </c>
    </row>
    <row r="1878" spans="1:5" ht="23.25" x14ac:dyDescent="0.35">
      <c r="A1878" s="10" t="s">
        <v>2546</v>
      </c>
      <c r="E1878" s="12" t="s">
        <v>2546</v>
      </c>
    </row>
    <row r="1879" spans="1:5" ht="23.25" x14ac:dyDescent="0.35">
      <c r="A1879" s="10" t="s">
        <v>5164</v>
      </c>
      <c r="E1879" s="12" t="s">
        <v>8841</v>
      </c>
    </row>
    <row r="1880" spans="1:5" ht="23.25" x14ac:dyDescent="0.35">
      <c r="A1880" s="10" t="s">
        <v>3820</v>
      </c>
      <c r="E1880" s="12" t="s">
        <v>3820</v>
      </c>
    </row>
    <row r="1881" spans="1:5" ht="23.25" x14ac:dyDescent="0.35">
      <c r="A1881" s="10" t="s">
        <v>1089</v>
      </c>
      <c r="E1881" s="12" t="s">
        <v>1089</v>
      </c>
    </row>
    <row r="1882" spans="1:5" ht="23.25" x14ac:dyDescent="0.35">
      <c r="A1882" s="10" t="s">
        <v>5815</v>
      </c>
      <c r="E1882" s="12" t="s">
        <v>5815</v>
      </c>
    </row>
    <row r="1883" spans="1:5" ht="23.25" x14ac:dyDescent="0.35">
      <c r="A1883" s="10" t="s">
        <v>2515</v>
      </c>
      <c r="E1883" s="12" t="s">
        <v>2515</v>
      </c>
    </row>
    <row r="1884" spans="1:5" ht="23.25" x14ac:dyDescent="0.35">
      <c r="A1884" s="10" t="s">
        <v>3111</v>
      </c>
      <c r="E1884" s="12" t="s">
        <v>3111</v>
      </c>
    </row>
    <row r="1885" spans="1:5" ht="23.25" x14ac:dyDescent="0.35">
      <c r="A1885" s="10" t="s">
        <v>5649</v>
      </c>
      <c r="E1885" s="12" t="s">
        <v>5649</v>
      </c>
    </row>
    <row r="1886" spans="1:5" ht="23.25" x14ac:dyDescent="0.35">
      <c r="A1886" s="10" t="s">
        <v>4460</v>
      </c>
      <c r="E1886" s="12" t="s">
        <v>8677</v>
      </c>
    </row>
    <row r="1887" spans="1:5" ht="23.25" x14ac:dyDescent="0.35">
      <c r="A1887" s="10" t="s">
        <v>1656</v>
      </c>
      <c r="E1887" s="12" t="s">
        <v>1656</v>
      </c>
    </row>
    <row r="1888" spans="1:5" ht="23.25" x14ac:dyDescent="0.35">
      <c r="A1888" s="10" t="s">
        <v>2219</v>
      </c>
      <c r="E1888" s="12" t="s">
        <v>8378</v>
      </c>
    </row>
    <row r="1889" spans="1:5" ht="23.25" x14ac:dyDescent="0.35">
      <c r="A1889" s="10" t="s">
        <v>6950</v>
      </c>
      <c r="E1889" s="12" t="s">
        <v>9272</v>
      </c>
    </row>
    <row r="1890" spans="1:5" ht="23.25" x14ac:dyDescent="0.35">
      <c r="A1890" s="10" t="s">
        <v>4447</v>
      </c>
      <c r="E1890" s="12" t="s">
        <v>4447</v>
      </c>
    </row>
    <row r="1891" spans="1:5" ht="23.25" x14ac:dyDescent="0.35">
      <c r="A1891" s="10" t="s">
        <v>7372</v>
      </c>
      <c r="E1891" s="12" t="s">
        <v>9454</v>
      </c>
    </row>
    <row r="1892" spans="1:5" ht="23.25" x14ac:dyDescent="0.35">
      <c r="A1892" s="10" t="s">
        <v>789</v>
      </c>
      <c r="E1892" s="12" t="s">
        <v>7933</v>
      </c>
    </row>
    <row r="1893" spans="1:5" ht="23.25" x14ac:dyDescent="0.35">
      <c r="A1893" s="10" t="s">
        <v>1770</v>
      </c>
      <c r="E1893" s="12" t="s">
        <v>1770</v>
      </c>
    </row>
    <row r="1894" spans="1:5" ht="23.25" x14ac:dyDescent="0.35">
      <c r="A1894" s="10" t="s">
        <v>6531</v>
      </c>
      <c r="E1894" s="12" t="s">
        <v>6531</v>
      </c>
    </row>
    <row r="1895" spans="1:5" ht="23.25" x14ac:dyDescent="0.35">
      <c r="A1895" s="10" t="s">
        <v>5762</v>
      </c>
      <c r="E1895" s="12" t="s">
        <v>5762</v>
      </c>
    </row>
    <row r="1896" spans="1:5" ht="23.25" x14ac:dyDescent="0.35">
      <c r="A1896" s="10" t="s">
        <v>4785</v>
      </c>
      <c r="E1896" s="12" t="s">
        <v>4785</v>
      </c>
    </row>
    <row r="1897" spans="1:5" ht="23.25" x14ac:dyDescent="0.35">
      <c r="A1897" s="10" t="s">
        <v>1784</v>
      </c>
      <c r="E1897" s="12" t="s">
        <v>8193</v>
      </c>
    </row>
    <row r="1898" spans="1:5" ht="23.25" x14ac:dyDescent="0.35">
      <c r="A1898" s="10" t="s">
        <v>5230</v>
      </c>
      <c r="E1898" s="12" t="s">
        <v>5230</v>
      </c>
    </row>
    <row r="1899" spans="1:5" ht="23.25" x14ac:dyDescent="0.35">
      <c r="A1899" s="10" t="s">
        <v>7128</v>
      </c>
      <c r="E1899" s="12" t="s">
        <v>9322</v>
      </c>
    </row>
    <row r="1900" spans="1:5" ht="23.25" x14ac:dyDescent="0.35">
      <c r="A1900" s="10" t="s">
        <v>5617</v>
      </c>
      <c r="E1900" s="12" t="s">
        <v>5617</v>
      </c>
    </row>
    <row r="1901" spans="1:5" ht="23.25" x14ac:dyDescent="0.35">
      <c r="A1901" s="10" t="s">
        <v>4485</v>
      </c>
      <c r="E1901" s="12" t="s">
        <v>8709</v>
      </c>
    </row>
    <row r="1902" spans="1:5" ht="23.25" x14ac:dyDescent="0.35">
      <c r="A1902" s="10" t="s">
        <v>5853</v>
      </c>
      <c r="E1902" s="12" t="s">
        <v>9014</v>
      </c>
    </row>
    <row r="1903" spans="1:5" ht="23.25" x14ac:dyDescent="0.35">
      <c r="A1903" s="10" t="s">
        <v>6040</v>
      </c>
      <c r="E1903" s="12" t="s">
        <v>9006</v>
      </c>
    </row>
    <row r="1904" spans="1:5" ht="23.25" x14ac:dyDescent="0.35">
      <c r="A1904" s="10" t="s">
        <v>4428</v>
      </c>
      <c r="E1904" s="12" t="s">
        <v>8696</v>
      </c>
    </row>
    <row r="1905" spans="1:5" ht="23.25" x14ac:dyDescent="0.35">
      <c r="A1905" s="10" t="s">
        <v>6883</v>
      </c>
      <c r="E1905" s="12" t="s">
        <v>6883</v>
      </c>
    </row>
    <row r="1906" spans="1:5" ht="23.25" x14ac:dyDescent="0.35">
      <c r="A1906" s="10" t="s">
        <v>987</v>
      </c>
      <c r="E1906" s="12" t="s">
        <v>987</v>
      </c>
    </row>
    <row r="1907" spans="1:5" ht="23.25" x14ac:dyDescent="0.35">
      <c r="A1907" s="10" t="s">
        <v>3652</v>
      </c>
      <c r="E1907" s="12" t="s">
        <v>8498</v>
      </c>
    </row>
    <row r="1908" spans="1:5" ht="23.25" x14ac:dyDescent="0.35">
      <c r="A1908" s="10" t="s">
        <v>5003</v>
      </c>
      <c r="E1908" s="12" t="s">
        <v>8728</v>
      </c>
    </row>
    <row r="1909" spans="1:5" ht="23.25" x14ac:dyDescent="0.35">
      <c r="A1909" s="10" t="s">
        <v>4995</v>
      </c>
      <c r="E1909" s="12" t="s">
        <v>4995</v>
      </c>
    </row>
    <row r="1910" spans="1:5" ht="23.25" x14ac:dyDescent="0.35">
      <c r="A1910" s="10" t="s">
        <v>7244</v>
      </c>
      <c r="E1910" s="12" t="s">
        <v>9370</v>
      </c>
    </row>
    <row r="1911" spans="1:5" ht="23.25" x14ac:dyDescent="0.35">
      <c r="A1911" s="10" t="s">
        <v>1251</v>
      </c>
      <c r="E1911" s="12" t="s">
        <v>1251</v>
      </c>
    </row>
    <row r="1912" spans="1:5" ht="46.5" x14ac:dyDescent="0.35">
      <c r="A1912" s="10" t="s">
        <v>6468</v>
      </c>
      <c r="E1912" s="13" t="s">
        <v>8645</v>
      </c>
    </row>
    <row r="1913" spans="1:5" ht="23.25" x14ac:dyDescent="0.35">
      <c r="A1913" s="10" t="s">
        <v>1152</v>
      </c>
      <c r="E1913" s="12" t="s">
        <v>6468</v>
      </c>
    </row>
    <row r="1914" spans="1:5" ht="23.25" x14ac:dyDescent="0.35">
      <c r="A1914" s="10" t="s">
        <v>5809</v>
      </c>
      <c r="E1914" s="12" t="s">
        <v>1152</v>
      </c>
    </row>
    <row r="1915" spans="1:5" ht="23.25" x14ac:dyDescent="0.35">
      <c r="A1915" s="10" t="s">
        <v>1760</v>
      </c>
      <c r="E1915" s="12" t="s">
        <v>8899</v>
      </c>
    </row>
    <row r="1916" spans="1:5" ht="23.25" x14ac:dyDescent="0.35">
      <c r="A1916" s="10" t="s">
        <v>5573</v>
      </c>
      <c r="E1916" s="12" t="s">
        <v>1760</v>
      </c>
    </row>
    <row r="1917" spans="1:5" ht="23.25" x14ac:dyDescent="0.35">
      <c r="A1917" s="10" t="s">
        <v>4164</v>
      </c>
      <c r="E1917" s="12" t="s">
        <v>8877</v>
      </c>
    </row>
    <row r="1918" spans="1:5" ht="23.25" x14ac:dyDescent="0.35">
      <c r="A1918" s="10" t="s">
        <v>5516</v>
      </c>
      <c r="E1918" s="12" t="s">
        <v>8949</v>
      </c>
    </row>
    <row r="1919" spans="1:5" ht="23.25" x14ac:dyDescent="0.35">
      <c r="A1919" s="10" t="s">
        <v>7299</v>
      </c>
      <c r="E1919" s="12" t="s">
        <v>9440</v>
      </c>
    </row>
    <row r="1920" spans="1:5" ht="23.25" x14ac:dyDescent="0.35">
      <c r="A1920" s="10" t="s">
        <v>4958</v>
      </c>
      <c r="E1920" s="12" t="s">
        <v>4958</v>
      </c>
    </row>
    <row r="1921" spans="1:5" ht="23.25" x14ac:dyDescent="0.35">
      <c r="A1921" s="10" t="s">
        <v>7199</v>
      </c>
      <c r="E1921" s="12" t="s">
        <v>7199</v>
      </c>
    </row>
    <row r="1922" spans="1:5" ht="23.25" x14ac:dyDescent="0.35">
      <c r="A1922" s="10" t="s">
        <v>4972</v>
      </c>
      <c r="E1922" s="12" t="s">
        <v>4972</v>
      </c>
    </row>
    <row r="1923" spans="1:5" ht="23.25" x14ac:dyDescent="0.35">
      <c r="A1923" s="10" t="s">
        <v>4676</v>
      </c>
      <c r="E1923" s="12" t="s">
        <v>8726</v>
      </c>
    </row>
    <row r="1924" spans="1:5" ht="23.25" x14ac:dyDescent="0.35">
      <c r="A1924" s="10" t="s">
        <v>7533</v>
      </c>
      <c r="E1924" s="12" t="s">
        <v>7533</v>
      </c>
    </row>
    <row r="1925" spans="1:5" ht="23.25" x14ac:dyDescent="0.35">
      <c r="A1925" s="10" t="s">
        <v>7852</v>
      </c>
      <c r="E1925" s="12" t="s">
        <v>9552</v>
      </c>
    </row>
    <row r="1926" spans="1:5" ht="23.25" x14ac:dyDescent="0.35">
      <c r="A1926" s="10" t="s">
        <v>3517</v>
      </c>
      <c r="E1926" s="12" t="s">
        <v>3517</v>
      </c>
    </row>
    <row r="1927" spans="1:5" ht="23.25" x14ac:dyDescent="0.35">
      <c r="A1927" s="10" t="s">
        <v>1603</v>
      </c>
      <c r="E1927" s="12" t="s">
        <v>8035</v>
      </c>
    </row>
    <row r="1928" spans="1:5" ht="23.25" x14ac:dyDescent="0.35">
      <c r="A1928" s="10" t="s">
        <v>3079</v>
      </c>
      <c r="E1928" s="12" t="s">
        <v>3079</v>
      </c>
    </row>
    <row r="1929" spans="1:5" ht="23.25" x14ac:dyDescent="0.35">
      <c r="A1929" s="10" t="s">
        <v>1317</v>
      </c>
      <c r="E1929" s="12" t="s">
        <v>8019</v>
      </c>
    </row>
    <row r="1930" spans="1:5" ht="23.25" x14ac:dyDescent="0.35">
      <c r="A1930" s="10" t="s">
        <v>6956</v>
      </c>
      <c r="E1930" s="12" t="s">
        <v>6956</v>
      </c>
    </row>
    <row r="1931" spans="1:5" ht="23.25" x14ac:dyDescent="0.35">
      <c r="A1931" s="10" t="s">
        <v>120</v>
      </c>
      <c r="E1931" s="12" t="s">
        <v>8169</v>
      </c>
    </row>
    <row r="1932" spans="1:5" ht="23.25" x14ac:dyDescent="0.35">
      <c r="A1932" s="10" t="s">
        <v>6840</v>
      </c>
      <c r="E1932" s="12" t="s">
        <v>9302</v>
      </c>
    </row>
    <row r="1933" spans="1:5" ht="23.25" x14ac:dyDescent="0.35">
      <c r="A1933" s="10" t="s">
        <v>2781</v>
      </c>
      <c r="E1933" s="12" t="s">
        <v>2781</v>
      </c>
    </row>
    <row r="1934" spans="1:5" ht="23.25" x14ac:dyDescent="0.35">
      <c r="A1934" s="10" t="s">
        <v>4019</v>
      </c>
      <c r="E1934" s="12" t="s">
        <v>8537</v>
      </c>
    </row>
    <row r="1935" spans="1:5" ht="23.25" x14ac:dyDescent="0.35">
      <c r="A1935" s="10" t="s">
        <v>3027</v>
      </c>
      <c r="E1935" s="12" t="s">
        <v>3027</v>
      </c>
    </row>
    <row r="1936" spans="1:5" ht="23.25" x14ac:dyDescent="0.35">
      <c r="A1936" s="10" t="s">
        <v>3540</v>
      </c>
      <c r="E1936" s="12" t="s">
        <v>8472</v>
      </c>
    </row>
    <row r="1937" spans="1:5" ht="23.25" x14ac:dyDescent="0.35">
      <c r="A1937" s="10" t="s">
        <v>4643</v>
      </c>
      <c r="E1937" s="12" t="s">
        <v>4643</v>
      </c>
    </row>
    <row r="1938" spans="1:5" ht="23.25" x14ac:dyDescent="0.35">
      <c r="A1938" s="10" t="s">
        <v>7765</v>
      </c>
      <c r="E1938" s="12" t="s">
        <v>7765</v>
      </c>
    </row>
    <row r="1939" spans="1:5" ht="23.25" x14ac:dyDescent="0.35">
      <c r="A1939" s="10" t="s">
        <v>310</v>
      </c>
      <c r="E1939" s="12" t="s">
        <v>8056</v>
      </c>
    </row>
    <row r="1940" spans="1:5" ht="23.25" x14ac:dyDescent="0.35">
      <c r="A1940" s="10" t="s">
        <v>3853</v>
      </c>
      <c r="E1940" s="12" t="s">
        <v>3853</v>
      </c>
    </row>
    <row r="1941" spans="1:5" ht="23.25" x14ac:dyDescent="0.35">
      <c r="A1941" s="10" t="s">
        <v>3477</v>
      </c>
      <c r="E1941" s="12" t="s">
        <v>8394</v>
      </c>
    </row>
    <row r="1942" spans="1:5" ht="23.25" x14ac:dyDescent="0.35">
      <c r="A1942" s="10" t="s">
        <v>620</v>
      </c>
      <c r="E1942" s="12" t="s">
        <v>620</v>
      </c>
    </row>
    <row r="1943" spans="1:5" ht="46.5" x14ac:dyDescent="0.35">
      <c r="A1943" s="10" t="s">
        <v>3816</v>
      </c>
      <c r="E1943" s="13" t="s">
        <v>8523</v>
      </c>
    </row>
    <row r="1944" spans="1:5" ht="23.25" x14ac:dyDescent="0.35">
      <c r="A1944" s="10" t="s">
        <v>1362</v>
      </c>
      <c r="E1944" s="12" t="s">
        <v>7907</v>
      </c>
    </row>
    <row r="1945" spans="1:5" ht="23.25" x14ac:dyDescent="0.35">
      <c r="A1945" s="10" t="s">
        <v>7777</v>
      </c>
      <c r="E1945" s="12" t="s">
        <v>7777</v>
      </c>
    </row>
    <row r="1946" spans="1:5" ht="23.25" x14ac:dyDescent="0.35">
      <c r="A1946" s="10" t="s">
        <v>4820</v>
      </c>
      <c r="E1946" s="12" t="s">
        <v>8744</v>
      </c>
    </row>
    <row r="1947" spans="1:5" ht="23.25" x14ac:dyDescent="0.35">
      <c r="A1947" s="10" t="s">
        <v>849</v>
      </c>
      <c r="E1947" s="12" t="s">
        <v>849</v>
      </c>
    </row>
    <row r="1948" spans="1:5" ht="23.25" x14ac:dyDescent="0.35">
      <c r="A1948" s="10" t="s">
        <v>4681</v>
      </c>
      <c r="E1948" s="12" t="s">
        <v>4681</v>
      </c>
    </row>
    <row r="1949" spans="1:5" ht="23.25" x14ac:dyDescent="0.35">
      <c r="A1949" s="10" t="s">
        <v>614</v>
      </c>
      <c r="E1949" s="12" t="s">
        <v>8110</v>
      </c>
    </row>
    <row r="1950" spans="1:5" ht="23.25" x14ac:dyDescent="0.35">
      <c r="A1950" s="10" t="s">
        <v>1473</v>
      </c>
      <c r="E1950" s="12" t="s">
        <v>1473</v>
      </c>
    </row>
    <row r="1951" spans="1:5" ht="23.25" x14ac:dyDescent="0.35">
      <c r="A1951" s="10" t="s">
        <v>7520</v>
      </c>
      <c r="E1951" s="12" t="s">
        <v>9514</v>
      </c>
    </row>
    <row r="1952" spans="1:5" ht="23.25" x14ac:dyDescent="0.35">
      <c r="A1952" s="10" t="s">
        <v>1902</v>
      </c>
      <c r="E1952" s="12" t="s">
        <v>1902</v>
      </c>
    </row>
    <row r="1953" spans="1:5" ht="23.25" x14ac:dyDescent="0.35">
      <c r="A1953" s="10" t="s">
        <v>1353</v>
      </c>
      <c r="E1953" s="12" t="s">
        <v>1353</v>
      </c>
    </row>
    <row r="1954" spans="1:5" ht="23.25" x14ac:dyDescent="0.35">
      <c r="A1954" s="10" t="s">
        <v>3275</v>
      </c>
      <c r="E1954" s="12" t="s">
        <v>8248</v>
      </c>
    </row>
    <row r="1955" spans="1:5" ht="23.25" x14ac:dyDescent="0.35">
      <c r="A1955" s="10" t="s">
        <v>4426</v>
      </c>
      <c r="E1955" s="12" t="s">
        <v>8675</v>
      </c>
    </row>
    <row r="1956" spans="1:5" ht="23.25" x14ac:dyDescent="0.35">
      <c r="A1956" s="10" t="s">
        <v>2548</v>
      </c>
      <c r="E1956" s="12" t="s">
        <v>2548</v>
      </c>
    </row>
    <row r="1957" spans="1:5" ht="23.25" x14ac:dyDescent="0.35">
      <c r="A1957" s="10" t="s">
        <v>6939</v>
      </c>
      <c r="E1957" s="12" t="s">
        <v>6939</v>
      </c>
    </row>
    <row r="1958" spans="1:5" ht="23.25" x14ac:dyDescent="0.35">
      <c r="A1958" s="10" t="s">
        <v>1993</v>
      </c>
      <c r="E1958" s="12" t="s">
        <v>7961</v>
      </c>
    </row>
    <row r="1959" spans="1:5" ht="23.25" x14ac:dyDescent="0.35">
      <c r="A1959" s="10" t="s">
        <v>2538</v>
      </c>
      <c r="E1959" s="12" t="s">
        <v>1993</v>
      </c>
    </row>
    <row r="1960" spans="1:5" ht="23.25" x14ac:dyDescent="0.35">
      <c r="A1960" s="10" t="s">
        <v>6941</v>
      </c>
      <c r="E1960" s="12" t="s">
        <v>2538</v>
      </c>
    </row>
    <row r="1961" spans="1:5" ht="23.25" x14ac:dyDescent="0.35">
      <c r="A1961" s="10" t="s">
        <v>5620</v>
      </c>
      <c r="E1961" s="12" t="s">
        <v>6941</v>
      </c>
    </row>
    <row r="1962" spans="1:5" ht="23.25" x14ac:dyDescent="0.35">
      <c r="A1962" s="10" t="s">
        <v>3623</v>
      </c>
      <c r="E1962" s="12" t="s">
        <v>5620</v>
      </c>
    </row>
    <row r="1963" spans="1:5" ht="23.25" x14ac:dyDescent="0.35">
      <c r="A1963" s="10" t="s">
        <v>2385</v>
      </c>
      <c r="E1963" s="12" t="s">
        <v>8418</v>
      </c>
    </row>
    <row r="1964" spans="1:5" ht="23.25" x14ac:dyDescent="0.35">
      <c r="A1964" s="10" t="s">
        <v>5218</v>
      </c>
      <c r="E1964" s="12" t="s">
        <v>8387</v>
      </c>
    </row>
    <row r="1965" spans="1:5" ht="23.25" x14ac:dyDescent="0.35">
      <c r="A1965" s="10" t="s">
        <v>4044</v>
      </c>
      <c r="E1965" s="12" t="s">
        <v>8964</v>
      </c>
    </row>
    <row r="1966" spans="1:5" ht="23.25" x14ac:dyDescent="0.35">
      <c r="A1966" s="10" t="s">
        <v>7887</v>
      </c>
      <c r="E1966" s="12" t="s">
        <v>8559</v>
      </c>
    </row>
    <row r="1967" spans="1:5" ht="23.25" x14ac:dyDescent="0.35">
      <c r="A1967" s="10" t="s">
        <v>5519</v>
      </c>
      <c r="E1967" s="12" t="s">
        <v>7887</v>
      </c>
    </row>
    <row r="1968" spans="1:5" ht="23.25" x14ac:dyDescent="0.35">
      <c r="A1968" s="10" t="s">
        <v>7650</v>
      </c>
      <c r="E1968" s="12" t="s">
        <v>5519</v>
      </c>
    </row>
    <row r="1969" spans="1:5" ht="23.25" x14ac:dyDescent="0.35">
      <c r="A1969" s="10" t="s">
        <v>295</v>
      </c>
      <c r="E1969" s="12" t="s">
        <v>7650</v>
      </c>
    </row>
    <row r="1970" spans="1:5" ht="23.25" x14ac:dyDescent="0.35">
      <c r="A1970" s="10" t="s">
        <v>3936</v>
      </c>
      <c r="E1970" s="12" t="s">
        <v>8135</v>
      </c>
    </row>
    <row r="1971" spans="1:5" ht="23.25" x14ac:dyDescent="0.35">
      <c r="A1971" s="10" t="s">
        <v>425</v>
      </c>
      <c r="E1971" s="12" t="s">
        <v>3936</v>
      </c>
    </row>
    <row r="1972" spans="1:5" ht="23.25" x14ac:dyDescent="0.35">
      <c r="A1972" s="10" t="s">
        <v>7543</v>
      </c>
      <c r="E1972" s="12" t="s">
        <v>8069</v>
      </c>
    </row>
    <row r="1973" spans="1:5" ht="23.25" x14ac:dyDescent="0.35">
      <c r="A1973" s="10" t="s">
        <v>649</v>
      </c>
      <c r="E1973" s="12" t="s">
        <v>7543</v>
      </c>
    </row>
    <row r="1974" spans="1:5" ht="23.25" x14ac:dyDescent="0.35">
      <c r="A1974" s="10" t="s">
        <v>677</v>
      </c>
      <c r="E1974" s="12" t="s">
        <v>649</v>
      </c>
    </row>
    <row r="1975" spans="1:5" ht="23.25" x14ac:dyDescent="0.35">
      <c r="A1975" s="10" t="s">
        <v>4620</v>
      </c>
      <c r="E1975" s="12" t="s">
        <v>677</v>
      </c>
    </row>
    <row r="1976" spans="1:5" ht="23.25" x14ac:dyDescent="0.35">
      <c r="A1976" s="10" t="s">
        <v>4526</v>
      </c>
      <c r="E1976" s="12" t="s">
        <v>8707</v>
      </c>
    </row>
    <row r="1977" spans="1:5" ht="23.25" x14ac:dyDescent="0.35">
      <c r="A1977" s="10" t="s">
        <v>3331</v>
      </c>
      <c r="E1977" s="12" t="s">
        <v>8704</v>
      </c>
    </row>
    <row r="1978" spans="1:5" ht="23.25" x14ac:dyDescent="0.35">
      <c r="A1978" s="10" t="s">
        <v>7564</v>
      </c>
      <c r="E1978" s="12" t="s">
        <v>3331</v>
      </c>
    </row>
    <row r="1979" spans="1:5" ht="23.25" x14ac:dyDescent="0.35">
      <c r="A1979" s="10" t="s">
        <v>7092</v>
      </c>
      <c r="E1979" s="12" t="s">
        <v>9464</v>
      </c>
    </row>
    <row r="1980" spans="1:5" ht="46.5" x14ac:dyDescent="0.35">
      <c r="A1980" s="10" t="s">
        <v>2323</v>
      </c>
      <c r="E1980" s="13" t="s">
        <v>9251</v>
      </c>
    </row>
    <row r="1981" spans="1:5" ht="23.25" x14ac:dyDescent="0.35">
      <c r="A1981" s="10" t="s">
        <v>2333</v>
      </c>
      <c r="E1981" s="12" t="s">
        <v>2323</v>
      </c>
    </row>
    <row r="1982" spans="1:5" ht="23.25" x14ac:dyDescent="0.35">
      <c r="A1982" s="10" t="s">
        <v>3406</v>
      </c>
      <c r="E1982" s="12" t="s">
        <v>2333</v>
      </c>
    </row>
    <row r="1983" spans="1:5" ht="23.25" x14ac:dyDescent="0.35">
      <c r="A1983" s="10" t="s">
        <v>3365</v>
      </c>
      <c r="E1983" s="12" t="s">
        <v>3406</v>
      </c>
    </row>
    <row r="1984" spans="1:5" ht="23.25" x14ac:dyDescent="0.35">
      <c r="A1984" s="10" t="s">
        <v>6770</v>
      </c>
      <c r="E1984" s="12" t="s">
        <v>8481</v>
      </c>
    </row>
    <row r="1985" spans="1:5" ht="23.25" x14ac:dyDescent="0.35">
      <c r="A1985" s="10" t="s">
        <v>3634</v>
      </c>
      <c r="E1985" s="12" t="s">
        <v>6770</v>
      </c>
    </row>
    <row r="1986" spans="1:5" ht="23.25" x14ac:dyDescent="0.35">
      <c r="A1986" s="10" t="s">
        <v>3410</v>
      </c>
      <c r="E1986" s="12" t="s">
        <v>8412</v>
      </c>
    </row>
    <row r="1987" spans="1:5" ht="23.25" x14ac:dyDescent="0.35">
      <c r="A1987" s="10" t="s">
        <v>7044</v>
      </c>
      <c r="E1987" s="12" t="s">
        <v>7044</v>
      </c>
    </row>
    <row r="1988" spans="1:5" ht="23.25" x14ac:dyDescent="0.35">
      <c r="A1988" s="10" t="s">
        <v>4904</v>
      </c>
      <c r="E1988" s="12" t="s">
        <v>4904</v>
      </c>
    </row>
    <row r="1989" spans="1:5" ht="23.25" x14ac:dyDescent="0.35">
      <c r="A1989" s="10" t="s">
        <v>5724</v>
      </c>
      <c r="E1989" s="12" t="s">
        <v>5724</v>
      </c>
    </row>
    <row r="1990" spans="1:5" ht="23.25" x14ac:dyDescent="0.35">
      <c r="A1990" s="10" t="s">
        <v>5476</v>
      </c>
      <c r="E1990" s="12" t="s">
        <v>5476</v>
      </c>
    </row>
    <row r="1991" spans="1:5" ht="23.25" x14ac:dyDescent="0.35">
      <c r="A1991" s="10" t="s">
        <v>4366</v>
      </c>
      <c r="E1991" s="12" t="s">
        <v>4366</v>
      </c>
    </row>
    <row r="1992" spans="1:5" ht="23.25" x14ac:dyDescent="0.35">
      <c r="A1992" s="10" t="s">
        <v>1032</v>
      </c>
      <c r="E1992" s="12" t="s">
        <v>1032</v>
      </c>
    </row>
    <row r="1993" spans="1:5" ht="23.25" x14ac:dyDescent="0.35">
      <c r="A1993" s="10" t="s">
        <v>4239</v>
      </c>
      <c r="E1993" s="12" t="s">
        <v>4239</v>
      </c>
    </row>
    <row r="1994" spans="1:5" ht="23.25" x14ac:dyDescent="0.35">
      <c r="A1994" s="10" t="s">
        <v>5191</v>
      </c>
      <c r="E1994" s="12" t="s">
        <v>8843</v>
      </c>
    </row>
    <row r="1995" spans="1:5" ht="23.25" x14ac:dyDescent="0.35">
      <c r="A1995" s="10" t="s">
        <v>4750</v>
      </c>
      <c r="E1995" s="12" t="s">
        <v>4750</v>
      </c>
    </row>
    <row r="1996" spans="1:5" ht="23.25" x14ac:dyDescent="0.35">
      <c r="A1996" s="10" t="s">
        <v>5790</v>
      </c>
      <c r="E1996" s="12" t="s">
        <v>8916</v>
      </c>
    </row>
    <row r="1997" spans="1:5" ht="23.25" x14ac:dyDescent="0.35">
      <c r="A1997" s="10" t="s">
        <v>7211</v>
      </c>
      <c r="E1997" s="12" t="s">
        <v>7211</v>
      </c>
    </row>
    <row r="1998" spans="1:5" ht="23.25" x14ac:dyDescent="0.35">
      <c r="A1998" s="10" t="s">
        <v>7738</v>
      </c>
      <c r="E1998" s="12" t="s">
        <v>7738</v>
      </c>
    </row>
    <row r="1999" spans="1:5" ht="23.25" x14ac:dyDescent="0.35">
      <c r="A1999" s="10" t="s">
        <v>3960</v>
      </c>
      <c r="E1999" s="12" t="s">
        <v>3960</v>
      </c>
    </row>
    <row r="2000" spans="1:5" ht="23.25" x14ac:dyDescent="0.35">
      <c r="A2000" s="10" t="s">
        <v>4839</v>
      </c>
      <c r="E2000" s="12" t="s">
        <v>4839</v>
      </c>
    </row>
    <row r="2001" spans="1:5" ht="23.25" x14ac:dyDescent="0.35">
      <c r="A2001" s="10" t="s">
        <v>6404</v>
      </c>
      <c r="E2001" s="12" t="s">
        <v>9024</v>
      </c>
    </row>
    <row r="2002" spans="1:5" ht="23.25" x14ac:dyDescent="0.35">
      <c r="A2002" s="10" t="s">
        <v>7290</v>
      </c>
      <c r="E2002" s="12" t="s">
        <v>7290</v>
      </c>
    </row>
    <row r="2003" spans="1:5" ht="23.25" x14ac:dyDescent="0.35">
      <c r="A2003" s="10" t="s">
        <v>4528</v>
      </c>
      <c r="E2003" s="12" t="s">
        <v>4528</v>
      </c>
    </row>
    <row r="2004" spans="1:5" ht="23.25" x14ac:dyDescent="0.35">
      <c r="A2004" s="10" t="s">
        <v>5168</v>
      </c>
      <c r="E2004" s="12" t="s">
        <v>8941</v>
      </c>
    </row>
    <row r="2005" spans="1:5" ht="23.25" x14ac:dyDescent="0.35">
      <c r="A2005" s="10" t="s">
        <v>1275</v>
      </c>
      <c r="E2005" s="12" t="s">
        <v>1275</v>
      </c>
    </row>
    <row r="2006" spans="1:5" ht="23.25" x14ac:dyDescent="0.35">
      <c r="A2006" s="10" t="s">
        <v>2132</v>
      </c>
      <c r="E2006" s="12" t="s">
        <v>2132</v>
      </c>
    </row>
    <row r="2007" spans="1:5" ht="23.25" x14ac:dyDescent="0.35">
      <c r="A2007" s="10" t="s">
        <v>4343</v>
      </c>
      <c r="E2007" s="12" t="s">
        <v>4343</v>
      </c>
    </row>
    <row r="2008" spans="1:5" ht="23.25" x14ac:dyDescent="0.35">
      <c r="A2008" s="10" t="s">
        <v>6977</v>
      </c>
      <c r="E2008" s="12" t="s">
        <v>6977</v>
      </c>
    </row>
    <row r="2009" spans="1:5" ht="23.25" x14ac:dyDescent="0.35">
      <c r="A2009" s="10" t="s">
        <v>6884</v>
      </c>
      <c r="E2009" s="12" t="s">
        <v>9311</v>
      </c>
    </row>
    <row r="2010" spans="1:5" ht="23.25" x14ac:dyDescent="0.35">
      <c r="A2010" s="10" t="s">
        <v>3245</v>
      </c>
      <c r="E2010" s="12" t="s">
        <v>3245</v>
      </c>
    </row>
    <row r="2011" spans="1:5" ht="23.25" x14ac:dyDescent="0.35">
      <c r="A2011" s="10" t="s">
        <v>7828</v>
      </c>
      <c r="E2011" s="12" t="s">
        <v>9538</v>
      </c>
    </row>
    <row r="2012" spans="1:5" ht="23.25" x14ac:dyDescent="0.35">
      <c r="A2012" s="10" t="s">
        <v>3782</v>
      </c>
      <c r="E2012" s="12" t="s">
        <v>3782</v>
      </c>
    </row>
    <row r="2013" spans="1:5" ht="23.25" x14ac:dyDescent="0.35">
      <c r="A2013" s="10" t="s">
        <v>4012</v>
      </c>
      <c r="E2013" s="12" t="s">
        <v>4012</v>
      </c>
    </row>
    <row r="2014" spans="1:5" ht="23.25" x14ac:dyDescent="0.35">
      <c r="A2014" s="10" t="s">
        <v>2267</v>
      </c>
      <c r="E2014" s="12" t="s">
        <v>2267</v>
      </c>
    </row>
    <row r="2015" spans="1:5" ht="23.25" x14ac:dyDescent="0.35">
      <c r="A2015" s="10" t="s">
        <v>3922</v>
      </c>
      <c r="E2015" s="12" t="s">
        <v>8626</v>
      </c>
    </row>
    <row r="2016" spans="1:5" ht="23.25" x14ac:dyDescent="0.35">
      <c r="A2016" s="10" t="s">
        <v>1266</v>
      </c>
      <c r="E2016" s="12" t="s">
        <v>1266</v>
      </c>
    </row>
    <row r="2017" spans="1:5" ht="23.25" x14ac:dyDescent="0.35">
      <c r="A2017" s="10" t="s">
        <v>7826</v>
      </c>
      <c r="E2017" s="12" t="s">
        <v>7826</v>
      </c>
    </row>
    <row r="2018" spans="1:5" ht="23.25" x14ac:dyDescent="0.35">
      <c r="A2018" s="10" t="s">
        <v>6164</v>
      </c>
      <c r="E2018" s="12" t="s">
        <v>9068</v>
      </c>
    </row>
    <row r="2019" spans="1:5" ht="23.25" x14ac:dyDescent="0.35">
      <c r="A2019" s="10" t="s">
        <v>7400</v>
      </c>
      <c r="E2019" s="12" t="s">
        <v>9408</v>
      </c>
    </row>
    <row r="2020" spans="1:5" ht="23.25" x14ac:dyDescent="0.35">
      <c r="A2020" s="10" t="s">
        <v>1431</v>
      </c>
      <c r="E2020" s="12" t="s">
        <v>1431</v>
      </c>
    </row>
    <row r="2021" spans="1:5" ht="23.25" x14ac:dyDescent="0.35">
      <c r="A2021" s="10" t="s">
        <v>7130</v>
      </c>
      <c r="E2021" s="12" t="s">
        <v>9329</v>
      </c>
    </row>
    <row r="2022" spans="1:5" ht="23.25" x14ac:dyDescent="0.35">
      <c r="A2022" s="10" t="s">
        <v>7031</v>
      </c>
      <c r="E2022" s="12" t="s">
        <v>9273</v>
      </c>
    </row>
    <row r="2023" spans="1:5" ht="23.25" x14ac:dyDescent="0.35">
      <c r="A2023" s="10" t="s">
        <v>5140</v>
      </c>
      <c r="E2023" s="12" t="s">
        <v>5140</v>
      </c>
    </row>
    <row r="2024" spans="1:5" ht="23.25" x14ac:dyDescent="0.35">
      <c r="A2024" s="10" t="s">
        <v>5873</v>
      </c>
      <c r="E2024" s="12" t="s">
        <v>5873</v>
      </c>
    </row>
    <row r="2025" spans="1:5" ht="23.25" x14ac:dyDescent="0.35">
      <c r="A2025" s="10" t="s">
        <v>3205</v>
      </c>
      <c r="E2025" s="12" t="s">
        <v>3205</v>
      </c>
    </row>
    <row r="2026" spans="1:5" ht="23.25" x14ac:dyDescent="0.35">
      <c r="A2026" s="10" t="s">
        <v>6256</v>
      </c>
      <c r="E2026" s="12" t="s">
        <v>9147</v>
      </c>
    </row>
    <row r="2027" spans="1:5" ht="23.25" x14ac:dyDescent="0.35">
      <c r="A2027" s="10" t="s">
        <v>1641</v>
      </c>
      <c r="E2027" s="12" t="s">
        <v>7965</v>
      </c>
    </row>
    <row r="2028" spans="1:5" ht="23.25" x14ac:dyDescent="0.35">
      <c r="A2028" s="10" t="s">
        <v>1952</v>
      </c>
      <c r="E2028" s="12" t="s">
        <v>1952</v>
      </c>
    </row>
    <row r="2029" spans="1:5" ht="23.25" x14ac:dyDescent="0.35">
      <c r="A2029" s="10" t="s">
        <v>6826</v>
      </c>
      <c r="E2029" s="12" t="s">
        <v>6826</v>
      </c>
    </row>
    <row r="2030" spans="1:5" ht="23.25" x14ac:dyDescent="0.35">
      <c r="A2030" s="10" t="s">
        <v>2429</v>
      </c>
      <c r="E2030" s="12" t="s">
        <v>8251</v>
      </c>
    </row>
    <row r="2031" spans="1:5" ht="23.25" x14ac:dyDescent="0.35">
      <c r="A2031" s="10" t="s">
        <v>2960</v>
      </c>
      <c r="E2031" s="12" t="s">
        <v>2960</v>
      </c>
    </row>
    <row r="2032" spans="1:5" ht="23.25" x14ac:dyDescent="0.35">
      <c r="A2032" s="10" t="s">
        <v>6439</v>
      </c>
      <c r="E2032" s="12" t="s">
        <v>6439</v>
      </c>
    </row>
    <row r="2033" spans="1:5" ht="23.25" x14ac:dyDescent="0.35">
      <c r="A2033" s="10" t="s">
        <v>1572</v>
      </c>
      <c r="E2033" s="12" t="s">
        <v>1572</v>
      </c>
    </row>
    <row r="2034" spans="1:5" ht="23.25" x14ac:dyDescent="0.35">
      <c r="A2034" s="10" t="s">
        <v>7356</v>
      </c>
      <c r="E2034" s="12" t="s">
        <v>9366</v>
      </c>
    </row>
    <row r="2035" spans="1:5" ht="23.25" x14ac:dyDescent="0.35">
      <c r="A2035" s="10" t="s">
        <v>2320</v>
      </c>
      <c r="E2035" s="12" t="s">
        <v>8300</v>
      </c>
    </row>
    <row r="2036" spans="1:5" ht="23.25" x14ac:dyDescent="0.35">
      <c r="A2036" s="10" t="s">
        <v>2340</v>
      </c>
      <c r="E2036" s="12" t="s">
        <v>2340</v>
      </c>
    </row>
    <row r="2037" spans="1:5" ht="23.25" x14ac:dyDescent="0.35">
      <c r="A2037" s="10" t="s">
        <v>4004</v>
      </c>
      <c r="E2037" s="12" t="s">
        <v>8617</v>
      </c>
    </row>
    <row r="2038" spans="1:5" ht="23.25" x14ac:dyDescent="0.35">
      <c r="A2038" s="10" t="s">
        <v>5652</v>
      </c>
      <c r="E2038" s="12" t="s">
        <v>5652</v>
      </c>
    </row>
    <row r="2039" spans="1:5" ht="23.25" x14ac:dyDescent="0.35">
      <c r="A2039" s="10" t="s">
        <v>6124</v>
      </c>
      <c r="E2039" s="12" t="s">
        <v>6124</v>
      </c>
    </row>
    <row r="2040" spans="1:5" ht="23.25" x14ac:dyDescent="0.35">
      <c r="A2040" s="10" t="s">
        <v>6428</v>
      </c>
      <c r="E2040" s="12" t="s">
        <v>8996</v>
      </c>
    </row>
    <row r="2041" spans="1:5" ht="23.25" x14ac:dyDescent="0.35">
      <c r="A2041" s="10" t="s">
        <v>7864</v>
      </c>
      <c r="E2041" s="12" t="s">
        <v>7864</v>
      </c>
    </row>
    <row r="2042" spans="1:5" ht="23.25" x14ac:dyDescent="0.35">
      <c r="A2042" s="10" t="s">
        <v>7665</v>
      </c>
      <c r="E2042" s="12" t="s">
        <v>7665</v>
      </c>
    </row>
    <row r="2043" spans="1:5" ht="23.25" x14ac:dyDescent="0.35">
      <c r="A2043" s="10" t="s">
        <v>6129</v>
      </c>
      <c r="E2043" s="12" t="s">
        <v>9005</v>
      </c>
    </row>
    <row r="2044" spans="1:5" ht="23.25" x14ac:dyDescent="0.35">
      <c r="A2044" s="10" t="s">
        <v>5247</v>
      </c>
      <c r="E2044" s="12" t="s">
        <v>8944</v>
      </c>
    </row>
    <row r="2045" spans="1:5" ht="23.25" x14ac:dyDescent="0.35">
      <c r="A2045" s="10" t="s">
        <v>4875</v>
      </c>
      <c r="E2045" s="12" t="s">
        <v>4875</v>
      </c>
    </row>
    <row r="2046" spans="1:5" ht="23.25" x14ac:dyDescent="0.35">
      <c r="A2046" s="10" t="s">
        <v>3136</v>
      </c>
      <c r="E2046" s="12" t="s">
        <v>3136</v>
      </c>
    </row>
    <row r="2047" spans="1:5" ht="23.25" x14ac:dyDescent="0.35">
      <c r="A2047" s="10" t="s">
        <v>2719</v>
      </c>
      <c r="E2047" s="12" t="s">
        <v>2719</v>
      </c>
    </row>
    <row r="2048" spans="1:5" ht="23.25" x14ac:dyDescent="0.35">
      <c r="A2048" s="10" t="s">
        <v>3563</v>
      </c>
      <c r="E2048" s="12" t="s">
        <v>8417</v>
      </c>
    </row>
    <row r="2049" spans="1:5" ht="23.25" x14ac:dyDescent="0.35">
      <c r="A2049" s="10" t="s">
        <v>6704</v>
      </c>
      <c r="E2049" s="12" t="s">
        <v>9036</v>
      </c>
    </row>
    <row r="2050" spans="1:5" ht="23.25" x14ac:dyDescent="0.35">
      <c r="A2050" s="10" t="s">
        <v>3159</v>
      </c>
      <c r="E2050" s="12" t="s">
        <v>3159</v>
      </c>
    </row>
    <row r="2051" spans="1:5" ht="23.25" x14ac:dyDescent="0.35">
      <c r="A2051" s="10" t="s">
        <v>3024</v>
      </c>
      <c r="E2051" s="12" t="s">
        <v>3024</v>
      </c>
    </row>
    <row r="2052" spans="1:5" ht="23.25" x14ac:dyDescent="0.35">
      <c r="A2052" s="10" t="s">
        <v>3019</v>
      </c>
      <c r="E2052" s="12" t="s">
        <v>3019</v>
      </c>
    </row>
    <row r="2053" spans="1:5" ht="23.25" x14ac:dyDescent="0.35">
      <c r="A2053" s="10" t="s">
        <v>6494</v>
      </c>
      <c r="E2053" s="12" t="s">
        <v>9025</v>
      </c>
    </row>
    <row r="2054" spans="1:5" ht="23.25" x14ac:dyDescent="0.35">
      <c r="A2054" s="10" t="s">
        <v>4894</v>
      </c>
      <c r="E2054" s="12" t="s">
        <v>4894</v>
      </c>
    </row>
    <row r="2055" spans="1:5" ht="23.25" x14ac:dyDescent="0.35">
      <c r="A2055" s="10" t="s">
        <v>2066</v>
      </c>
      <c r="E2055" s="12" t="s">
        <v>8231</v>
      </c>
    </row>
    <row r="2056" spans="1:5" ht="23.25" x14ac:dyDescent="0.35">
      <c r="A2056" s="10" t="s">
        <v>3718</v>
      </c>
      <c r="E2056" s="12" t="s">
        <v>3718</v>
      </c>
    </row>
    <row r="2057" spans="1:5" ht="23.25" x14ac:dyDescent="0.35">
      <c r="A2057" s="10" t="s">
        <v>6694</v>
      </c>
      <c r="E2057" s="12" t="s">
        <v>9108</v>
      </c>
    </row>
    <row r="2058" spans="1:5" ht="23.25" x14ac:dyDescent="0.35">
      <c r="A2058" s="10" t="s">
        <v>476</v>
      </c>
      <c r="E2058" s="12" t="s">
        <v>8153</v>
      </c>
    </row>
    <row r="2059" spans="1:5" ht="23.25" x14ac:dyDescent="0.35">
      <c r="A2059" s="10" t="s">
        <v>6865</v>
      </c>
      <c r="E2059" s="12" t="s">
        <v>9313</v>
      </c>
    </row>
    <row r="2060" spans="1:5" ht="23.25" x14ac:dyDescent="0.35">
      <c r="A2060" s="10" t="s">
        <v>1131</v>
      </c>
      <c r="E2060" s="12" t="s">
        <v>1131</v>
      </c>
    </row>
    <row r="2061" spans="1:5" ht="23.25" x14ac:dyDescent="0.35">
      <c r="A2061" s="10" t="s">
        <v>1143</v>
      </c>
      <c r="E2061" s="12" t="s">
        <v>1143</v>
      </c>
    </row>
    <row r="2062" spans="1:5" ht="46.5" x14ac:dyDescent="0.35">
      <c r="A2062" s="10" t="s">
        <v>4281</v>
      </c>
      <c r="E2062" s="13" t="s">
        <v>8649</v>
      </c>
    </row>
    <row r="2063" spans="1:5" ht="23.25" x14ac:dyDescent="0.35">
      <c r="A2063" s="10" t="s">
        <v>3248</v>
      </c>
      <c r="E2063" s="12" t="s">
        <v>3248</v>
      </c>
    </row>
    <row r="2064" spans="1:5" ht="23.25" x14ac:dyDescent="0.35">
      <c r="A2064" s="10" t="s">
        <v>4983</v>
      </c>
      <c r="E2064" s="12" t="s">
        <v>4983</v>
      </c>
    </row>
    <row r="2065" spans="1:5" ht="23.25" x14ac:dyDescent="0.35">
      <c r="A2065" s="10" t="s">
        <v>3147</v>
      </c>
      <c r="E2065" s="12" t="s">
        <v>3147</v>
      </c>
    </row>
    <row r="2066" spans="1:5" ht="23.25" x14ac:dyDescent="0.35">
      <c r="A2066" s="10" t="s">
        <v>1273</v>
      </c>
      <c r="E2066" s="12" t="s">
        <v>1273</v>
      </c>
    </row>
    <row r="2067" spans="1:5" ht="23.25" x14ac:dyDescent="0.35">
      <c r="A2067" s="10" t="s">
        <v>3681</v>
      </c>
      <c r="E2067" s="12" t="s">
        <v>8597</v>
      </c>
    </row>
    <row r="2068" spans="1:5" ht="23.25" x14ac:dyDescent="0.35">
      <c r="A2068" s="10" t="s">
        <v>2229</v>
      </c>
      <c r="E2068" s="12" t="s">
        <v>2229</v>
      </c>
    </row>
    <row r="2069" spans="1:5" ht="23.25" x14ac:dyDescent="0.35">
      <c r="A2069" s="10" t="s">
        <v>5403</v>
      </c>
      <c r="E2069" s="12" t="s">
        <v>5403</v>
      </c>
    </row>
    <row r="2070" spans="1:5" ht="23.25" x14ac:dyDescent="0.35">
      <c r="A2070" s="10" t="s">
        <v>4126</v>
      </c>
      <c r="E2070" s="12" t="s">
        <v>8518</v>
      </c>
    </row>
    <row r="2071" spans="1:5" ht="23.25" x14ac:dyDescent="0.35">
      <c r="A2071" s="10" t="s">
        <v>4707</v>
      </c>
      <c r="E2071" s="12" t="s">
        <v>4707</v>
      </c>
    </row>
    <row r="2072" spans="1:5" ht="23.25" x14ac:dyDescent="0.35">
      <c r="A2072" s="10" t="s">
        <v>4119</v>
      </c>
      <c r="E2072" s="12" t="s">
        <v>8579</v>
      </c>
    </row>
    <row r="2073" spans="1:5" ht="23.25" x14ac:dyDescent="0.35">
      <c r="A2073" s="10" t="s">
        <v>2911</v>
      </c>
      <c r="E2073" s="12" t="s">
        <v>2911</v>
      </c>
    </row>
    <row r="2074" spans="1:5" ht="23.25" x14ac:dyDescent="0.35">
      <c r="A2074" s="10" t="s">
        <v>7104</v>
      </c>
      <c r="E2074" s="12" t="s">
        <v>9296</v>
      </c>
    </row>
    <row r="2075" spans="1:5" ht="23.25" x14ac:dyDescent="0.35">
      <c r="A2075" s="10" t="s">
        <v>2642</v>
      </c>
      <c r="E2075" s="12" t="s">
        <v>2642</v>
      </c>
    </row>
    <row r="2076" spans="1:5" ht="23.25" x14ac:dyDescent="0.35">
      <c r="A2076" s="10" t="s">
        <v>7073</v>
      </c>
      <c r="E2076" s="12" t="s">
        <v>7073</v>
      </c>
    </row>
    <row r="2077" spans="1:5" ht="23.25" x14ac:dyDescent="0.35">
      <c r="A2077" s="10" t="s">
        <v>3257</v>
      </c>
      <c r="E2077" s="12" t="s">
        <v>3257</v>
      </c>
    </row>
    <row r="2078" spans="1:5" ht="23.25" x14ac:dyDescent="0.35">
      <c r="A2078" s="10" t="s">
        <v>3347</v>
      </c>
      <c r="E2078" s="12" t="s">
        <v>8422</v>
      </c>
    </row>
    <row r="2079" spans="1:5" ht="23.25" x14ac:dyDescent="0.35">
      <c r="A2079" s="10" t="s">
        <v>2717</v>
      </c>
      <c r="E2079" s="12" t="s">
        <v>2717</v>
      </c>
    </row>
    <row r="2080" spans="1:5" ht="23.25" x14ac:dyDescent="0.35">
      <c r="A2080" s="10" t="s">
        <v>2205</v>
      </c>
      <c r="E2080" s="12" t="s">
        <v>2205</v>
      </c>
    </row>
    <row r="2081" spans="1:5" ht="46.5" x14ac:dyDescent="0.35">
      <c r="A2081" s="10" t="s">
        <v>3895</v>
      </c>
      <c r="E2081" s="13" t="s">
        <v>8655</v>
      </c>
    </row>
    <row r="2082" spans="1:5" ht="23.25" x14ac:dyDescent="0.35">
      <c r="A2082" s="10" t="s">
        <v>4873</v>
      </c>
      <c r="E2082" s="12" t="s">
        <v>4873</v>
      </c>
    </row>
    <row r="2083" spans="1:5" ht="23.25" x14ac:dyDescent="0.35">
      <c r="A2083" s="10" t="s">
        <v>4322</v>
      </c>
      <c r="E2083" s="12" t="s">
        <v>8567</v>
      </c>
    </row>
    <row r="2084" spans="1:5" ht="23.25" x14ac:dyDescent="0.35">
      <c r="A2084" s="10" t="s">
        <v>1172</v>
      </c>
      <c r="E2084" s="12" t="s">
        <v>2150</v>
      </c>
    </row>
    <row r="2085" spans="1:5" ht="23.25" x14ac:dyDescent="0.35">
      <c r="A2085" s="10" t="s">
        <v>2150</v>
      </c>
      <c r="E2085" s="12" t="s">
        <v>8905</v>
      </c>
    </row>
    <row r="2086" spans="1:5" ht="23.25" x14ac:dyDescent="0.35">
      <c r="A2086" s="10" t="s">
        <v>5703</v>
      </c>
      <c r="E2086" s="12" t="s">
        <v>4592</v>
      </c>
    </row>
    <row r="2087" spans="1:5" ht="23.25" x14ac:dyDescent="0.35">
      <c r="A2087" s="10" t="s">
        <v>4592</v>
      </c>
      <c r="E2087" s="12" t="s">
        <v>9219</v>
      </c>
    </row>
    <row r="2088" spans="1:5" ht="23.25" x14ac:dyDescent="0.35">
      <c r="A2088" s="10" t="s">
        <v>6837</v>
      </c>
      <c r="E2088" s="12" t="s">
        <v>7704</v>
      </c>
    </row>
    <row r="2089" spans="1:5" ht="23.25" x14ac:dyDescent="0.35">
      <c r="A2089" s="10" t="s">
        <v>7704</v>
      </c>
      <c r="E2089" s="12" t="s">
        <v>8997</v>
      </c>
    </row>
    <row r="2090" spans="1:5" ht="23.25" x14ac:dyDescent="0.35">
      <c r="A2090" s="10" t="s">
        <v>6131</v>
      </c>
      <c r="E2090" s="12" t="s">
        <v>9561</v>
      </c>
    </row>
    <row r="2091" spans="1:5" ht="23.25" x14ac:dyDescent="0.35">
      <c r="A2091" s="10" t="s">
        <v>7530</v>
      </c>
      <c r="E2091" s="12" t="s">
        <v>4439</v>
      </c>
    </row>
    <row r="2092" spans="1:5" ht="23.25" x14ac:dyDescent="0.35">
      <c r="A2092" s="10" t="s">
        <v>4439</v>
      </c>
      <c r="E2092" s="12" t="s">
        <v>6525</v>
      </c>
    </row>
    <row r="2093" spans="1:5" ht="23.25" x14ac:dyDescent="0.35">
      <c r="A2093" s="10" t="s">
        <v>6525</v>
      </c>
      <c r="E2093" s="12" t="s">
        <v>5472</v>
      </c>
    </row>
    <row r="2094" spans="1:5" ht="23.25" x14ac:dyDescent="0.35">
      <c r="A2094" s="10" t="s">
        <v>5472</v>
      </c>
      <c r="E2094" s="12" t="s">
        <v>785</v>
      </c>
    </row>
    <row r="2095" spans="1:5" ht="23.25" x14ac:dyDescent="0.35">
      <c r="A2095" s="10" t="s">
        <v>785</v>
      </c>
      <c r="E2095" s="12" t="s">
        <v>1786</v>
      </c>
    </row>
    <row r="2096" spans="1:5" ht="23.25" x14ac:dyDescent="0.35">
      <c r="A2096" s="10" t="s">
        <v>1786</v>
      </c>
      <c r="E2096" s="12" t="s">
        <v>9168</v>
      </c>
    </row>
    <row r="2097" spans="1:5" ht="23.25" x14ac:dyDescent="0.35">
      <c r="A2097" s="10" t="s">
        <v>6141</v>
      </c>
      <c r="E2097" s="12" t="s">
        <v>3521</v>
      </c>
    </row>
    <row r="2098" spans="1:5" ht="23.25" x14ac:dyDescent="0.35">
      <c r="A2098" s="10" t="s">
        <v>3521</v>
      </c>
      <c r="E2098" s="12" t="s">
        <v>8810</v>
      </c>
    </row>
    <row r="2099" spans="1:5" ht="23.25" x14ac:dyDescent="0.35">
      <c r="A2099" s="10" t="s">
        <v>5361</v>
      </c>
      <c r="E2099" s="12" t="s">
        <v>9137</v>
      </c>
    </row>
    <row r="2100" spans="1:5" ht="23.25" x14ac:dyDescent="0.35">
      <c r="A2100" s="10" t="s">
        <v>6009</v>
      </c>
      <c r="E2100" s="12" t="s">
        <v>1325</v>
      </c>
    </row>
    <row r="2101" spans="1:5" ht="23.25" x14ac:dyDescent="0.35">
      <c r="A2101" s="10" t="s">
        <v>1325</v>
      </c>
      <c r="E2101" s="12" t="s">
        <v>8009</v>
      </c>
    </row>
    <row r="2102" spans="1:5" ht="23.25" x14ac:dyDescent="0.35">
      <c r="A2102" s="10" t="s">
        <v>1039</v>
      </c>
      <c r="E2102" s="12" t="s">
        <v>9484</v>
      </c>
    </row>
    <row r="2103" spans="1:5" ht="23.25" x14ac:dyDescent="0.35">
      <c r="A2103" s="10" t="s">
        <v>7617</v>
      </c>
      <c r="E2103" s="12" t="s">
        <v>9468</v>
      </c>
    </row>
    <row r="2104" spans="1:5" ht="23.25" x14ac:dyDescent="0.35">
      <c r="A2104" s="10" t="s">
        <v>7604</v>
      </c>
      <c r="E2104" s="12" t="s">
        <v>5577</v>
      </c>
    </row>
    <row r="2105" spans="1:5" ht="23.25" x14ac:dyDescent="0.35">
      <c r="A2105" s="10" t="s">
        <v>5577</v>
      </c>
      <c r="E2105" s="12" t="s">
        <v>6260</v>
      </c>
    </row>
    <row r="2106" spans="1:5" ht="23.25" x14ac:dyDescent="0.35">
      <c r="A2106" s="10" t="s">
        <v>6260</v>
      </c>
      <c r="E2106" s="12" t="s">
        <v>9357</v>
      </c>
    </row>
    <row r="2107" spans="1:5" ht="23.25" x14ac:dyDescent="0.35">
      <c r="A2107" s="10" t="s">
        <v>7137</v>
      </c>
      <c r="E2107" s="12" t="s">
        <v>1666</v>
      </c>
    </row>
    <row r="2108" spans="1:5" ht="23.25" x14ac:dyDescent="0.35">
      <c r="A2108" s="10" t="s">
        <v>1666</v>
      </c>
      <c r="E2108" s="12" t="s">
        <v>1332</v>
      </c>
    </row>
    <row r="2109" spans="1:5" ht="23.25" x14ac:dyDescent="0.35">
      <c r="A2109" s="10" t="s">
        <v>1332</v>
      </c>
      <c r="E2109" s="12" t="s">
        <v>3259</v>
      </c>
    </row>
    <row r="2110" spans="1:5" ht="23.25" x14ac:dyDescent="0.35">
      <c r="A2110" s="10" t="s">
        <v>3259</v>
      </c>
      <c r="E2110" s="12" t="s">
        <v>4957</v>
      </c>
    </row>
    <row r="2111" spans="1:5" ht="23.25" x14ac:dyDescent="0.35">
      <c r="A2111" s="10" t="s">
        <v>4957</v>
      </c>
      <c r="E2111" s="12" t="s">
        <v>4649</v>
      </c>
    </row>
    <row r="2112" spans="1:5" ht="23.25" x14ac:dyDescent="0.35">
      <c r="A2112" s="10" t="s">
        <v>4649</v>
      </c>
      <c r="E2112" s="12" t="s">
        <v>8383</v>
      </c>
    </row>
    <row r="2113" spans="1:5" ht="23.25" x14ac:dyDescent="0.35">
      <c r="A2113" s="10" t="s">
        <v>2989</v>
      </c>
      <c r="E2113" s="12" t="s">
        <v>2590</v>
      </c>
    </row>
    <row r="2114" spans="1:5" ht="23.25" x14ac:dyDescent="0.35">
      <c r="A2114" s="10" t="s">
        <v>2590</v>
      </c>
      <c r="E2114" s="12" t="s">
        <v>2407</v>
      </c>
    </row>
    <row r="2115" spans="1:5" ht="23.25" x14ac:dyDescent="0.35">
      <c r="A2115" s="10" t="s">
        <v>2407</v>
      </c>
      <c r="E2115" s="12" t="s">
        <v>9362</v>
      </c>
    </row>
    <row r="2116" spans="1:5" ht="23.25" x14ac:dyDescent="0.35">
      <c r="A2116" s="10" t="s">
        <v>7149</v>
      </c>
      <c r="E2116" s="12" t="s">
        <v>1066</v>
      </c>
    </row>
    <row r="2117" spans="1:5" ht="23.25" x14ac:dyDescent="0.35">
      <c r="A2117" s="10" t="s">
        <v>1066</v>
      </c>
      <c r="E2117" s="12" t="s">
        <v>9023</v>
      </c>
    </row>
    <row r="2118" spans="1:5" ht="23.25" x14ac:dyDescent="0.35">
      <c r="A2118" s="10" t="s">
        <v>6265</v>
      </c>
      <c r="E2118" s="12" t="s">
        <v>9446</v>
      </c>
    </row>
    <row r="2119" spans="1:5" ht="23.25" x14ac:dyDescent="0.35">
      <c r="A2119" s="10" t="s">
        <v>7252</v>
      </c>
      <c r="E2119" s="12" t="s">
        <v>8020</v>
      </c>
    </row>
    <row r="2120" spans="1:5" ht="23.25" x14ac:dyDescent="0.35">
      <c r="A2120" s="10" t="s">
        <v>805</v>
      </c>
      <c r="E2120" s="12" t="s">
        <v>1146</v>
      </c>
    </row>
    <row r="2121" spans="1:5" ht="23.25" x14ac:dyDescent="0.35">
      <c r="A2121" s="10" t="s">
        <v>1146</v>
      </c>
      <c r="E2121" s="12" t="s">
        <v>9547</v>
      </c>
    </row>
    <row r="2122" spans="1:5" ht="23.25" x14ac:dyDescent="0.35">
      <c r="A2122" s="10" t="s">
        <v>7516</v>
      </c>
      <c r="E2122" s="12" t="s">
        <v>5199</v>
      </c>
    </row>
    <row r="2123" spans="1:5" ht="23.25" x14ac:dyDescent="0.35">
      <c r="A2123" s="10" t="s">
        <v>5199</v>
      </c>
      <c r="E2123" s="12" t="s">
        <v>9241</v>
      </c>
    </row>
    <row r="2124" spans="1:5" ht="23.25" x14ac:dyDescent="0.35">
      <c r="A2124" s="10" t="s">
        <v>6851</v>
      </c>
      <c r="E2124" s="12" t="s">
        <v>8377</v>
      </c>
    </row>
    <row r="2125" spans="1:5" ht="23.25" x14ac:dyDescent="0.35">
      <c r="A2125" s="10" t="s">
        <v>3130</v>
      </c>
      <c r="E2125" s="12" t="s">
        <v>8126</v>
      </c>
    </row>
    <row r="2126" spans="1:5" ht="23.25" x14ac:dyDescent="0.35">
      <c r="A2126" s="10" t="s">
        <v>6</v>
      </c>
      <c r="E2126" s="12" t="s">
        <v>9012</v>
      </c>
    </row>
    <row r="2127" spans="1:5" ht="23.25" x14ac:dyDescent="0.35">
      <c r="A2127" s="10" t="s">
        <v>6388</v>
      </c>
      <c r="E2127" s="12" t="s">
        <v>9400</v>
      </c>
    </row>
    <row r="2128" spans="1:5" ht="23.25" x14ac:dyDescent="0.35">
      <c r="A2128" s="10" t="s">
        <v>7403</v>
      </c>
      <c r="E2128" s="12" t="s">
        <v>8670</v>
      </c>
    </row>
    <row r="2129" spans="1:5" ht="23.25" x14ac:dyDescent="0.35">
      <c r="A2129" s="10" t="s">
        <v>4501</v>
      </c>
      <c r="E2129" s="12" t="s">
        <v>8094</v>
      </c>
    </row>
    <row r="2130" spans="1:5" ht="23.25" x14ac:dyDescent="0.35">
      <c r="A2130" s="10" t="s">
        <v>283</v>
      </c>
      <c r="E2130" s="12" t="s">
        <v>8006</v>
      </c>
    </row>
    <row r="2131" spans="1:5" ht="23.25" x14ac:dyDescent="0.35">
      <c r="A2131" s="10" t="s">
        <v>1069</v>
      </c>
      <c r="E2131" s="12" t="s">
        <v>2435</v>
      </c>
    </row>
    <row r="2132" spans="1:5" ht="23.25" x14ac:dyDescent="0.35">
      <c r="A2132" s="10" t="s">
        <v>2435</v>
      </c>
      <c r="E2132" s="12" t="s">
        <v>4557</v>
      </c>
    </row>
    <row r="2133" spans="1:5" ht="23.25" x14ac:dyDescent="0.35">
      <c r="A2133" s="10" t="s">
        <v>4557</v>
      </c>
      <c r="E2133" s="12" t="s">
        <v>8577</v>
      </c>
    </row>
    <row r="2134" spans="1:5" ht="23.25" x14ac:dyDescent="0.35">
      <c r="A2134" s="10" t="s">
        <v>3754</v>
      </c>
      <c r="E2134" s="12" t="s">
        <v>2579</v>
      </c>
    </row>
    <row r="2135" spans="1:5" ht="23.25" x14ac:dyDescent="0.35">
      <c r="A2135" s="10" t="s">
        <v>2579</v>
      </c>
      <c r="E2135" s="12" t="s">
        <v>8229</v>
      </c>
    </row>
    <row r="2136" spans="1:5" ht="23.25" x14ac:dyDescent="0.35">
      <c r="A2136" s="10" t="s">
        <v>2057</v>
      </c>
      <c r="E2136" s="12" t="s">
        <v>7023</v>
      </c>
    </row>
    <row r="2137" spans="1:5" ht="23.25" x14ac:dyDescent="0.35">
      <c r="A2137" s="10" t="s">
        <v>7023</v>
      </c>
      <c r="E2137" s="12" t="s">
        <v>7039</v>
      </c>
    </row>
    <row r="2138" spans="1:5" ht="23.25" x14ac:dyDescent="0.35">
      <c r="A2138" s="10" t="s">
        <v>7039</v>
      </c>
      <c r="E2138" s="12" t="s">
        <v>6700</v>
      </c>
    </row>
    <row r="2139" spans="1:5" ht="23.25" x14ac:dyDescent="0.35">
      <c r="A2139" s="10" t="s">
        <v>6700</v>
      </c>
      <c r="E2139" s="12" t="s">
        <v>9355</v>
      </c>
    </row>
    <row r="2140" spans="1:5" ht="23.25" x14ac:dyDescent="0.35">
      <c r="A2140" s="10" t="s">
        <v>7194</v>
      </c>
      <c r="E2140" s="12" t="s">
        <v>9458</v>
      </c>
    </row>
    <row r="2141" spans="1:5" ht="23.25" x14ac:dyDescent="0.35">
      <c r="A2141" s="10" t="s">
        <v>7621</v>
      </c>
      <c r="E2141" s="12" t="s">
        <v>4314</v>
      </c>
    </row>
    <row r="2142" spans="1:5" ht="23.25" x14ac:dyDescent="0.35">
      <c r="A2142" s="10" t="s">
        <v>4314</v>
      </c>
      <c r="E2142" s="12" t="s">
        <v>5325</v>
      </c>
    </row>
    <row r="2143" spans="1:5" ht="23.25" x14ac:dyDescent="0.35">
      <c r="A2143" s="10" t="s">
        <v>1422</v>
      </c>
      <c r="E2143" s="12" t="s">
        <v>8299</v>
      </c>
    </row>
    <row r="2144" spans="1:5" ht="23.25" x14ac:dyDescent="0.35">
      <c r="A2144" s="10" t="s">
        <v>5325</v>
      </c>
      <c r="E2144" s="12" t="s">
        <v>4877</v>
      </c>
    </row>
    <row r="2145" spans="1:5" ht="23.25" x14ac:dyDescent="0.35">
      <c r="A2145" s="10" t="s">
        <v>2489</v>
      </c>
      <c r="E2145" s="12" t="s">
        <v>4554</v>
      </c>
    </row>
    <row r="2146" spans="1:5" ht="23.25" x14ac:dyDescent="0.35">
      <c r="A2146" s="10" t="s">
        <v>4877</v>
      </c>
      <c r="E2146" s="12" t="s">
        <v>4458</v>
      </c>
    </row>
    <row r="2147" spans="1:5" ht="23.25" x14ac:dyDescent="0.35">
      <c r="A2147" s="10" t="s">
        <v>4554</v>
      </c>
      <c r="E2147" s="12" t="s">
        <v>9385</v>
      </c>
    </row>
    <row r="2148" spans="1:5" ht="23.25" x14ac:dyDescent="0.35">
      <c r="A2148" s="10" t="s">
        <v>4458</v>
      </c>
      <c r="E2148" s="12" t="s">
        <v>9449</v>
      </c>
    </row>
    <row r="2149" spans="1:5" ht="23.25" x14ac:dyDescent="0.35">
      <c r="A2149" s="10" t="s">
        <v>7405</v>
      </c>
      <c r="E2149" s="12" t="s">
        <v>9447</v>
      </c>
    </row>
    <row r="2150" spans="1:5" ht="23.25" x14ac:dyDescent="0.35">
      <c r="A2150" s="10" t="s">
        <v>7230</v>
      </c>
      <c r="E2150" s="12" t="s">
        <v>9083</v>
      </c>
    </row>
    <row r="2151" spans="1:5" ht="23.25" x14ac:dyDescent="0.35">
      <c r="A2151" s="10" t="s">
        <v>7371</v>
      </c>
      <c r="E2151" s="12" t="s">
        <v>1439</v>
      </c>
    </row>
    <row r="2152" spans="1:5" ht="23.25" x14ac:dyDescent="0.35">
      <c r="A2152" s="10" t="s">
        <v>6713</v>
      </c>
      <c r="E2152" s="12" t="s">
        <v>1930</v>
      </c>
    </row>
    <row r="2153" spans="1:5" ht="23.25" x14ac:dyDescent="0.35">
      <c r="A2153" s="10" t="s">
        <v>1439</v>
      </c>
      <c r="E2153" s="12" t="s">
        <v>5412</v>
      </c>
    </row>
    <row r="2154" spans="1:5" ht="23.25" x14ac:dyDescent="0.35">
      <c r="A2154" s="10" t="s">
        <v>1930</v>
      </c>
      <c r="E2154" s="12" t="s">
        <v>9343</v>
      </c>
    </row>
    <row r="2155" spans="1:5" ht="23.25" x14ac:dyDescent="0.35">
      <c r="A2155" s="10" t="s">
        <v>5412</v>
      </c>
      <c r="E2155" s="12" t="s">
        <v>3986</v>
      </c>
    </row>
    <row r="2156" spans="1:5" ht="23.25" x14ac:dyDescent="0.35">
      <c r="A2156" s="10" t="s">
        <v>7116</v>
      </c>
      <c r="E2156" s="12" t="s">
        <v>8131</v>
      </c>
    </row>
    <row r="2157" spans="1:5" ht="23.25" x14ac:dyDescent="0.35">
      <c r="A2157" s="10" t="s">
        <v>3986</v>
      </c>
      <c r="E2157" s="12" t="s">
        <v>1829</v>
      </c>
    </row>
    <row r="2158" spans="1:5" ht="23.25" x14ac:dyDescent="0.35">
      <c r="A2158" s="10" t="s">
        <v>511</v>
      </c>
      <c r="E2158" s="12" t="s">
        <v>822</v>
      </c>
    </row>
    <row r="2159" spans="1:5" ht="23.25" x14ac:dyDescent="0.35">
      <c r="A2159" s="10" t="s">
        <v>1829</v>
      </c>
      <c r="E2159" s="12" t="s">
        <v>8714</v>
      </c>
    </row>
    <row r="2160" spans="1:5" ht="23.25" x14ac:dyDescent="0.35">
      <c r="A2160" s="10" t="s">
        <v>822</v>
      </c>
      <c r="E2160" s="12" t="s">
        <v>680</v>
      </c>
    </row>
    <row r="2161" spans="1:5" ht="23.25" x14ac:dyDescent="0.35">
      <c r="A2161" s="10" t="s">
        <v>4445</v>
      </c>
      <c r="E2161" s="12" t="s">
        <v>8439</v>
      </c>
    </row>
    <row r="2162" spans="1:5" ht="23.25" x14ac:dyDescent="0.35">
      <c r="A2162" s="10" t="s">
        <v>680</v>
      </c>
      <c r="E2162" s="12" t="s">
        <v>9505</v>
      </c>
    </row>
    <row r="2163" spans="1:5" ht="23.25" x14ac:dyDescent="0.35">
      <c r="A2163" s="10" t="s">
        <v>3315</v>
      </c>
      <c r="E2163" s="12" t="s">
        <v>5781</v>
      </c>
    </row>
    <row r="2164" spans="1:5" ht="23.25" x14ac:dyDescent="0.35">
      <c r="A2164" s="10" t="s">
        <v>7746</v>
      </c>
      <c r="E2164" s="12" t="s">
        <v>8501</v>
      </c>
    </row>
    <row r="2165" spans="1:5" ht="23.25" x14ac:dyDescent="0.35">
      <c r="A2165" s="10" t="s">
        <v>5781</v>
      </c>
      <c r="E2165" s="12" t="s">
        <v>9124</v>
      </c>
    </row>
    <row r="2166" spans="1:5" ht="23.25" x14ac:dyDescent="0.35">
      <c r="A2166" s="10" t="s">
        <v>4131</v>
      </c>
      <c r="E2166" s="12" t="s">
        <v>9123</v>
      </c>
    </row>
    <row r="2167" spans="1:5" ht="23.25" x14ac:dyDescent="0.35">
      <c r="A2167" s="10" t="s">
        <v>6267</v>
      </c>
      <c r="E2167" s="12" t="s">
        <v>5835</v>
      </c>
    </row>
    <row r="2168" spans="1:5" ht="23.25" x14ac:dyDescent="0.35">
      <c r="A2168" s="10" t="s">
        <v>6268</v>
      </c>
      <c r="E2168" s="12" t="s">
        <v>9462</v>
      </c>
    </row>
    <row r="2169" spans="1:5" ht="23.25" x14ac:dyDescent="0.35">
      <c r="A2169" s="10" t="s">
        <v>5835</v>
      </c>
      <c r="E2169" s="12" t="s">
        <v>991</v>
      </c>
    </row>
    <row r="2170" spans="1:5" ht="23.25" x14ac:dyDescent="0.35">
      <c r="A2170" s="10" t="s">
        <v>7437</v>
      </c>
      <c r="E2170" s="12" t="s">
        <v>8972</v>
      </c>
    </row>
    <row r="2171" spans="1:5" ht="23.25" x14ac:dyDescent="0.35">
      <c r="A2171" s="10" t="s">
        <v>991</v>
      </c>
      <c r="E2171" s="12" t="s">
        <v>7979</v>
      </c>
    </row>
    <row r="2172" spans="1:5" ht="23.25" x14ac:dyDescent="0.35">
      <c r="A2172" s="10" t="s">
        <v>5909</v>
      </c>
      <c r="E2172" s="12" t="s">
        <v>9242</v>
      </c>
    </row>
    <row r="2173" spans="1:5" ht="23.25" x14ac:dyDescent="0.35">
      <c r="A2173" s="10" t="s">
        <v>1073</v>
      </c>
      <c r="E2173" s="12" t="s">
        <v>8676</v>
      </c>
    </row>
    <row r="2174" spans="1:5" ht="23.25" x14ac:dyDescent="0.35">
      <c r="A2174" s="10" t="s">
        <v>6887</v>
      </c>
      <c r="E2174" s="12" t="s">
        <v>9143</v>
      </c>
    </row>
    <row r="2175" spans="1:5" ht="23.25" x14ac:dyDescent="0.35">
      <c r="A2175" s="10" t="s">
        <v>4641</v>
      </c>
      <c r="E2175" s="12" t="s">
        <v>6594</v>
      </c>
    </row>
    <row r="2176" spans="1:5" ht="23.25" x14ac:dyDescent="0.35">
      <c r="A2176" s="10" t="s">
        <v>6490</v>
      </c>
      <c r="E2176" s="12" t="s">
        <v>9209</v>
      </c>
    </row>
    <row r="2177" spans="1:5" ht="23.25" x14ac:dyDescent="0.35">
      <c r="A2177" s="10" t="s">
        <v>6594</v>
      </c>
      <c r="E2177" s="12" t="s">
        <v>8600</v>
      </c>
    </row>
    <row r="2178" spans="1:5" ht="23.25" x14ac:dyDescent="0.35">
      <c r="A2178" s="10" t="s">
        <v>6730</v>
      </c>
      <c r="E2178" s="12" t="s">
        <v>8599</v>
      </c>
    </row>
    <row r="2179" spans="1:5" ht="23.25" x14ac:dyDescent="0.35">
      <c r="A2179" s="10" t="s">
        <v>4042</v>
      </c>
      <c r="E2179" s="12" t="s">
        <v>8154</v>
      </c>
    </row>
    <row r="2180" spans="1:5" ht="23.25" x14ac:dyDescent="0.35">
      <c r="A2180" s="10" t="s">
        <v>4043</v>
      </c>
      <c r="E2180" s="12" t="s">
        <v>6474</v>
      </c>
    </row>
    <row r="2181" spans="1:5" ht="23.25" x14ac:dyDescent="0.35">
      <c r="A2181" s="10" t="s">
        <v>4040</v>
      </c>
      <c r="E2181" s="12" t="s">
        <v>5378</v>
      </c>
    </row>
    <row r="2182" spans="1:5" ht="23.25" x14ac:dyDescent="0.35">
      <c r="A2182" s="10" t="s">
        <v>317</v>
      </c>
      <c r="E2182" s="12" t="s">
        <v>5984</v>
      </c>
    </row>
    <row r="2183" spans="1:5" ht="23.25" x14ac:dyDescent="0.35">
      <c r="A2183" s="10" t="s">
        <v>6474</v>
      </c>
      <c r="E2183" s="12" t="s">
        <v>8492</v>
      </c>
    </row>
    <row r="2184" spans="1:5" ht="23.25" x14ac:dyDescent="0.35">
      <c r="A2184" s="10" t="s">
        <v>5378</v>
      </c>
      <c r="E2184" s="12" t="s">
        <v>8538</v>
      </c>
    </row>
    <row r="2185" spans="1:5" ht="23.25" x14ac:dyDescent="0.35">
      <c r="A2185" s="10" t="s">
        <v>5984</v>
      </c>
      <c r="E2185" s="12" t="s">
        <v>4365</v>
      </c>
    </row>
    <row r="2186" spans="1:5" ht="23.25" x14ac:dyDescent="0.35">
      <c r="A2186" s="10" t="s">
        <v>4358</v>
      </c>
      <c r="E2186" s="12" t="s">
        <v>9453</v>
      </c>
    </row>
    <row r="2187" spans="1:5" ht="23.25" x14ac:dyDescent="0.35">
      <c r="A2187" s="10" t="s">
        <v>3813</v>
      </c>
      <c r="E2187" s="12" t="s">
        <v>9117</v>
      </c>
    </row>
    <row r="2188" spans="1:5" ht="23.25" x14ac:dyDescent="0.35">
      <c r="A2188" s="10" t="s">
        <v>4365</v>
      </c>
      <c r="E2188" s="12" t="s">
        <v>1735</v>
      </c>
    </row>
    <row r="2189" spans="1:5" ht="23.25" x14ac:dyDescent="0.35">
      <c r="A2189" s="10" t="s">
        <v>7288</v>
      </c>
      <c r="E2189" s="12" t="s">
        <v>3031</v>
      </c>
    </row>
    <row r="2190" spans="1:5" ht="23.25" x14ac:dyDescent="0.35">
      <c r="A2190" s="10" t="s">
        <v>6574</v>
      </c>
      <c r="E2190" s="12" t="s">
        <v>9022</v>
      </c>
    </row>
    <row r="2191" spans="1:5" ht="23.25" x14ac:dyDescent="0.35">
      <c r="A2191" s="10" t="s">
        <v>1735</v>
      </c>
      <c r="E2191" s="12" t="s">
        <v>7646</v>
      </c>
    </row>
    <row r="2192" spans="1:5" ht="23.25" x14ac:dyDescent="0.35">
      <c r="A2192" s="10" t="s">
        <v>3031</v>
      </c>
      <c r="E2192" s="12" t="s">
        <v>6272</v>
      </c>
    </row>
    <row r="2193" spans="1:5" ht="23.25" x14ac:dyDescent="0.35">
      <c r="A2193" s="10" t="s">
        <v>6270</v>
      </c>
      <c r="E2193" s="12" t="s">
        <v>8547</v>
      </c>
    </row>
    <row r="2194" spans="1:5" ht="23.25" x14ac:dyDescent="0.35">
      <c r="A2194" s="10" t="s">
        <v>7646</v>
      </c>
      <c r="E2194" s="12" t="s">
        <v>9406</v>
      </c>
    </row>
    <row r="2195" spans="1:5" ht="23.25" x14ac:dyDescent="0.35">
      <c r="A2195" s="10" t="s">
        <v>6272</v>
      </c>
      <c r="E2195" s="12" t="s">
        <v>9426</v>
      </c>
    </row>
    <row r="2196" spans="1:5" ht="23.25" x14ac:dyDescent="0.35">
      <c r="A2196" s="10" t="s">
        <v>4125</v>
      </c>
      <c r="E2196" s="12" t="s">
        <v>2402</v>
      </c>
    </row>
    <row r="2197" spans="1:5" ht="23.25" x14ac:dyDescent="0.35">
      <c r="A2197" s="10" t="s">
        <v>7406</v>
      </c>
      <c r="E2197" s="12" t="s">
        <v>3181</v>
      </c>
    </row>
    <row r="2198" spans="1:5" ht="23.25" x14ac:dyDescent="0.35">
      <c r="A2198" s="10" t="s">
        <v>7304</v>
      </c>
      <c r="E2198" s="12" t="s">
        <v>7494</v>
      </c>
    </row>
    <row r="2199" spans="1:5" ht="23.25" x14ac:dyDescent="0.35">
      <c r="A2199" s="10" t="s">
        <v>2402</v>
      </c>
      <c r="E2199" s="12" t="s">
        <v>6549</v>
      </c>
    </row>
    <row r="2200" spans="1:5" ht="23.25" x14ac:dyDescent="0.35">
      <c r="A2200" s="10" t="s">
        <v>3181</v>
      </c>
      <c r="E2200" s="12" t="s">
        <v>9391</v>
      </c>
    </row>
    <row r="2201" spans="1:5" ht="23.25" x14ac:dyDescent="0.35">
      <c r="A2201" s="10" t="s">
        <v>7494</v>
      </c>
      <c r="E2201" s="12" t="s">
        <v>5777</v>
      </c>
    </row>
    <row r="2202" spans="1:5" ht="23.25" x14ac:dyDescent="0.35">
      <c r="A2202" s="10" t="s">
        <v>6549</v>
      </c>
      <c r="E2202" s="12" t="s">
        <v>5468</v>
      </c>
    </row>
    <row r="2203" spans="1:5" ht="23.25" x14ac:dyDescent="0.35">
      <c r="A2203" s="10" t="s">
        <v>7226</v>
      </c>
      <c r="E2203" s="12" t="s">
        <v>3152</v>
      </c>
    </row>
    <row r="2204" spans="1:5" ht="23.25" x14ac:dyDescent="0.35">
      <c r="A2204" s="10" t="s">
        <v>5777</v>
      </c>
      <c r="E2204" s="12" t="s">
        <v>8323</v>
      </c>
    </row>
    <row r="2205" spans="1:5" ht="23.25" x14ac:dyDescent="0.35">
      <c r="A2205" s="10" t="s">
        <v>5468</v>
      </c>
      <c r="E2205" s="12" t="s">
        <v>8200</v>
      </c>
    </row>
    <row r="2206" spans="1:5" ht="23.25" x14ac:dyDescent="0.35">
      <c r="A2206" s="10" t="s">
        <v>3152</v>
      </c>
      <c r="E2206" s="12" t="s">
        <v>4954</v>
      </c>
    </row>
    <row r="2207" spans="1:5" ht="23.25" x14ac:dyDescent="0.35">
      <c r="A2207" s="10" t="s">
        <v>3029</v>
      </c>
      <c r="E2207" s="12" t="s">
        <v>1627</v>
      </c>
    </row>
    <row r="2208" spans="1:5" ht="23.25" x14ac:dyDescent="0.35">
      <c r="A2208" s="10" t="s">
        <v>1750</v>
      </c>
      <c r="E2208" s="12" t="s">
        <v>687</v>
      </c>
    </row>
    <row r="2209" spans="1:5" ht="23.25" x14ac:dyDescent="0.35">
      <c r="A2209" s="10" t="s">
        <v>4954</v>
      </c>
      <c r="E2209" s="12" t="s">
        <v>7660</v>
      </c>
    </row>
    <row r="2210" spans="1:5" ht="23.25" x14ac:dyDescent="0.35">
      <c r="A2210" s="10" t="s">
        <v>1627</v>
      </c>
      <c r="E2210" s="12" t="s">
        <v>4250</v>
      </c>
    </row>
    <row r="2211" spans="1:5" ht="23.25" x14ac:dyDescent="0.35">
      <c r="A2211" s="10" t="s">
        <v>687</v>
      </c>
      <c r="E2211" s="12" t="s">
        <v>8206</v>
      </c>
    </row>
    <row r="2212" spans="1:5" ht="23.25" x14ac:dyDescent="0.35">
      <c r="A2212" s="10" t="s">
        <v>7660</v>
      </c>
      <c r="E2212" s="12" t="s">
        <v>9387</v>
      </c>
    </row>
    <row r="2213" spans="1:5" ht="23.25" x14ac:dyDescent="0.35">
      <c r="A2213" s="10" t="s">
        <v>4250</v>
      </c>
      <c r="E2213" s="12" t="s">
        <v>5457</v>
      </c>
    </row>
    <row r="2214" spans="1:5" ht="23.25" x14ac:dyDescent="0.35">
      <c r="A2214" s="10" t="s">
        <v>1709</v>
      </c>
      <c r="E2214" s="12" t="s">
        <v>8109</v>
      </c>
    </row>
    <row r="2215" spans="1:5" ht="23.25" x14ac:dyDescent="0.35">
      <c r="A2215" s="10" t="s">
        <v>7417</v>
      </c>
      <c r="E2215" s="12" t="s">
        <v>1861</v>
      </c>
    </row>
    <row r="2216" spans="1:5" ht="23.25" x14ac:dyDescent="0.35">
      <c r="A2216" s="10" t="s">
        <v>5457</v>
      </c>
      <c r="E2216" s="12" t="s">
        <v>5580</v>
      </c>
    </row>
    <row r="2217" spans="1:5" ht="23.25" x14ac:dyDescent="0.35">
      <c r="A2217" s="10" t="s">
        <v>514</v>
      </c>
      <c r="E2217" s="12" t="s">
        <v>9202</v>
      </c>
    </row>
    <row r="2218" spans="1:5" ht="23.25" x14ac:dyDescent="0.35">
      <c r="A2218" s="10" t="s">
        <v>1861</v>
      </c>
      <c r="E2218" s="12" t="s">
        <v>4933</v>
      </c>
    </row>
    <row r="2219" spans="1:5" ht="23.25" x14ac:dyDescent="0.35">
      <c r="A2219" s="10" t="s">
        <v>5580</v>
      </c>
      <c r="E2219" s="12" t="s">
        <v>6582</v>
      </c>
    </row>
    <row r="2220" spans="1:5" ht="23.25" x14ac:dyDescent="0.35">
      <c r="A2220" s="10" t="s">
        <v>6668</v>
      </c>
      <c r="E2220" s="12" t="s">
        <v>6918</v>
      </c>
    </row>
    <row r="2221" spans="1:5" ht="23.25" x14ac:dyDescent="0.35">
      <c r="A2221" s="10" t="s">
        <v>4933</v>
      </c>
      <c r="E2221" s="12" t="s">
        <v>1566</v>
      </c>
    </row>
    <row r="2222" spans="1:5" ht="23.25" x14ac:dyDescent="0.35">
      <c r="A2222" s="10" t="s">
        <v>6582</v>
      </c>
      <c r="E2222" s="12" t="s">
        <v>4597</v>
      </c>
    </row>
    <row r="2223" spans="1:5" ht="23.25" x14ac:dyDescent="0.35">
      <c r="A2223" s="10" t="s">
        <v>6918</v>
      </c>
      <c r="E2223" s="12" t="s">
        <v>2234</v>
      </c>
    </row>
    <row r="2224" spans="1:5" ht="23.25" x14ac:dyDescent="0.35">
      <c r="A2224" s="10" t="s">
        <v>1566</v>
      </c>
      <c r="E2224" s="12" t="s">
        <v>6881</v>
      </c>
    </row>
    <row r="2225" spans="1:5" ht="23.25" x14ac:dyDescent="0.35">
      <c r="A2225" s="10" t="s">
        <v>4597</v>
      </c>
      <c r="E2225" s="12" t="s">
        <v>9340</v>
      </c>
    </row>
    <row r="2226" spans="1:5" ht="23.25" x14ac:dyDescent="0.35">
      <c r="A2226" s="10" t="s">
        <v>2234</v>
      </c>
      <c r="E2226" s="12" t="s">
        <v>7470</v>
      </c>
    </row>
    <row r="2227" spans="1:5" ht="23.25" x14ac:dyDescent="0.35">
      <c r="A2227" s="10" t="s">
        <v>6881</v>
      </c>
      <c r="E2227" s="12" t="s">
        <v>2125</v>
      </c>
    </row>
    <row r="2228" spans="1:5" ht="23.25" x14ac:dyDescent="0.35">
      <c r="A2228" s="10" t="s">
        <v>7107</v>
      </c>
      <c r="E2228" s="12" t="s">
        <v>4047</v>
      </c>
    </row>
    <row r="2229" spans="1:5" ht="23.25" x14ac:dyDescent="0.35">
      <c r="A2229" s="10" t="s">
        <v>7470</v>
      </c>
      <c r="E2229" s="12" t="s">
        <v>7026</v>
      </c>
    </row>
    <row r="2230" spans="1:5" ht="23.25" x14ac:dyDescent="0.35">
      <c r="A2230" s="10" t="s">
        <v>2125</v>
      </c>
      <c r="E2230" s="12" t="s">
        <v>4548</v>
      </c>
    </row>
    <row r="2231" spans="1:5" ht="23.25" x14ac:dyDescent="0.35">
      <c r="A2231" s="10" t="s">
        <v>4047</v>
      </c>
      <c r="E2231" s="12" t="s">
        <v>7241</v>
      </c>
    </row>
    <row r="2232" spans="1:5" ht="23.25" x14ac:dyDescent="0.35">
      <c r="A2232" s="10" t="s">
        <v>7026</v>
      </c>
      <c r="E2232" s="12" t="s">
        <v>2209</v>
      </c>
    </row>
    <row r="2233" spans="1:5" ht="23.25" x14ac:dyDescent="0.35">
      <c r="A2233" s="10" t="s">
        <v>4548</v>
      </c>
      <c r="E2233" s="12" t="s">
        <v>6687</v>
      </c>
    </row>
    <row r="2234" spans="1:5" ht="23.25" x14ac:dyDescent="0.35">
      <c r="A2234" s="10" t="s">
        <v>7241</v>
      </c>
      <c r="E2234" s="12" t="s">
        <v>8295</v>
      </c>
    </row>
    <row r="2235" spans="1:5" ht="23.25" x14ac:dyDescent="0.35">
      <c r="A2235" s="10" t="s">
        <v>2209</v>
      </c>
      <c r="E2235" s="12" t="s">
        <v>9057</v>
      </c>
    </row>
    <row r="2236" spans="1:5" ht="23.25" x14ac:dyDescent="0.35">
      <c r="A2236" s="10" t="s">
        <v>6687</v>
      </c>
      <c r="E2236" s="12" t="s">
        <v>2792</v>
      </c>
    </row>
    <row r="2237" spans="1:5" ht="23.25" x14ac:dyDescent="0.35">
      <c r="A2237" s="10" t="s">
        <v>2741</v>
      </c>
      <c r="E2237" s="12" t="s">
        <v>9028</v>
      </c>
    </row>
    <row r="2238" spans="1:5" ht="23.25" x14ac:dyDescent="0.35">
      <c r="A2238" s="10" t="s">
        <v>6392</v>
      </c>
      <c r="E2238" s="12" t="s">
        <v>7418</v>
      </c>
    </row>
    <row r="2239" spans="1:5" ht="23.25" x14ac:dyDescent="0.35">
      <c r="A2239" s="10" t="s">
        <v>2792</v>
      </c>
      <c r="E2239" s="12" t="s">
        <v>8975</v>
      </c>
    </row>
    <row r="2240" spans="1:5" ht="23.25" x14ac:dyDescent="0.35">
      <c r="A2240" s="10" t="s">
        <v>6424</v>
      </c>
      <c r="E2240" s="12" t="s">
        <v>993</v>
      </c>
    </row>
    <row r="2241" spans="1:5" ht="23.25" x14ac:dyDescent="0.35">
      <c r="A2241" s="10" t="s">
        <v>7418</v>
      </c>
      <c r="E2241" s="12" t="s">
        <v>4607</v>
      </c>
    </row>
    <row r="2242" spans="1:5" ht="23.25" x14ac:dyDescent="0.35">
      <c r="A2242" s="10" t="s">
        <v>5920</v>
      </c>
      <c r="E2242" s="12" t="s">
        <v>2660</v>
      </c>
    </row>
    <row r="2243" spans="1:5" ht="23.25" x14ac:dyDescent="0.35">
      <c r="A2243" s="10" t="s">
        <v>993</v>
      </c>
      <c r="E2243" s="12" t="s">
        <v>8203</v>
      </c>
    </row>
    <row r="2244" spans="1:5" ht="23.25" x14ac:dyDescent="0.35">
      <c r="A2244" s="10" t="s">
        <v>4607</v>
      </c>
      <c r="E2244" s="12" t="s">
        <v>1970</v>
      </c>
    </row>
    <row r="2245" spans="1:5" ht="23.25" x14ac:dyDescent="0.35">
      <c r="A2245" s="10" t="s">
        <v>2660</v>
      </c>
      <c r="E2245" s="12" t="s">
        <v>8931</v>
      </c>
    </row>
    <row r="2246" spans="1:5" ht="23.25" x14ac:dyDescent="0.35">
      <c r="A2246" s="10" t="s">
        <v>1841</v>
      </c>
      <c r="E2246" s="12" t="s">
        <v>8793</v>
      </c>
    </row>
    <row r="2247" spans="1:5" ht="23.25" x14ac:dyDescent="0.35">
      <c r="A2247" s="10" t="s">
        <v>1970</v>
      </c>
      <c r="E2247" s="12" t="s">
        <v>8398</v>
      </c>
    </row>
    <row r="2248" spans="1:5" ht="23.25" x14ac:dyDescent="0.35">
      <c r="A2248" s="10" t="s">
        <v>5391</v>
      </c>
      <c r="E2248" s="12" t="s">
        <v>2523</v>
      </c>
    </row>
    <row r="2249" spans="1:5" ht="23.25" x14ac:dyDescent="0.35">
      <c r="A2249" s="10" t="s">
        <v>5466</v>
      </c>
      <c r="E2249" s="12" t="s">
        <v>9199</v>
      </c>
    </row>
    <row r="2250" spans="1:5" ht="23.25" x14ac:dyDescent="0.35">
      <c r="A2250" s="10" t="s">
        <v>5173</v>
      </c>
      <c r="E2250" s="12" t="s">
        <v>4633</v>
      </c>
    </row>
    <row r="2251" spans="1:5" ht="23.25" x14ac:dyDescent="0.35">
      <c r="A2251" s="10" t="s">
        <v>3402</v>
      </c>
      <c r="E2251" s="12" t="s">
        <v>8872</v>
      </c>
    </row>
    <row r="2252" spans="1:5" ht="23.25" x14ac:dyDescent="0.35">
      <c r="A2252" s="10" t="s">
        <v>2523</v>
      </c>
      <c r="E2252" s="12" t="s">
        <v>2457</v>
      </c>
    </row>
    <row r="2253" spans="1:5" ht="23.25" x14ac:dyDescent="0.35">
      <c r="A2253" s="10" t="s">
        <v>6451</v>
      </c>
      <c r="E2253" s="12" t="s">
        <v>8144</v>
      </c>
    </row>
    <row r="2254" spans="1:5" ht="23.25" x14ac:dyDescent="0.35">
      <c r="A2254" s="10" t="s">
        <v>4633</v>
      </c>
      <c r="E2254" s="12" t="s">
        <v>8390</v>
      </c>
    </row>
    <row r="2255" spans="1:5" ht="23.25" x14ac:dyDescent="0.35">
      <c r="A2255" s="10" t="s">
        <v>5491</v>
      </c>
      <c r="E2255" s="12" t="s">
        <v>3290</v>
      </c>
    </row>
    <row r="2256" spans="1:5" ht="23.25" x14ac:dyDescent="0.35">
      <c r="A2256" s="10" t="s">
        <v>2457</v>
      </c>
      <c r="E2256" s="12" t="s">
        <v>4346</v>
      </c>
    </row>
    <row r="2257" spans="1:5" ht="23.25" x14ac:dyDescent="0.35">
      <c r="A2257" s="10" t="s">
        <v>352</v>
      </c>
      <c r="E2257" s="12" t="s">
        <v>9506</v>
      </c>
    </row>
    <row r="2258" spans="1:5" ht="23.25" x14ac:dyDescent="0.35">
      <c r="A2258" s="10" t="s">
        <v>3593</v>
      </c>
      <c r="E2258" s="12" t="s">
        <v>4328</v>
      </c>
    </row>
    <row r="2259" spans="1:5" ht="23.25" x14ac:dyDescent="0.35">
      <c r="A2259" s="10" t="s">
        <v>3290</v>
      </c>
      <c r="E2259" s="12" t="s">
        <v>3915</v>
      </c>
    </row>
    <row r="2260" spans="1:5" ht="23.25" x14ac:dyDescent="0.35">
      <c r="A2260" s="10" t="s">
        <v>4346</v>
      </c>
      <c r="E2260" s="12" t="s">
        <v>8495</v>
      </c>
    </row>
    <row r="2261" spans="1:5" ht="23.25" x14ac:dyDescent="0.35">
      <c r="A2261" s="10" t="s">
        <v>7748</v>
      </c>
      <c r="E2261" s="12" t="s">
        <v>5009</v>
      </c>
    </row>
    <row r="2262" spans="1:5" ht="23.25" x14ac:dyDescent="0.35">
      <c r="A2262" s="10" t="s">
        <v>4328</v>
      </c>
      <c r="E2262" s="12" t="s">
        <v>9018</v>
      </c>
    </row>
    <row r="2263" spans="1:5" ht="23.25" x14ac:dyDescent="0.35">
      <c r="A2263" s="10" t="s">
        <v>3915</v>
      </c>
      <c r="E2263" s="12" t="s">
        <v>8789</v>
      </c>
    </row>
    <row r="2264" spans="1:5" ht="23.25" x14ac:dyDescent="0.35">
      <c r="A2264" s="10" t="s">
        <v>3840</v>
      </c>
      <c r="E2264" s="12" t="s">
        <v>8408</v>
      </c>
    </row>
    <row r="2265" spans="1:5" ht="23.25" x14ac:dyDescent="0.35">
      <c r="A2265" s="10" t="s">
        <v>5009</v>
      </c>
      <c r="E2265" s="12" t="s">
        <v>5669</v>
      </c>
    </row>
    <row r="2266" spans="1:5" ht="23.25" x14ac:dyDescent="0.35">
      <c r="A2266" s="10" t="s">
        <v>6437</v>
      </c>
      <c r="E2266" s="12" t="s">
        <v>9146</v>
      </c>
    </row>
    <row r="2267" spans="1:5" ht="23.25" x14ac:dyDescent="0.35">
      <c r="A2267" s="10" t="s">
        <v>5027</v>
      </c>
      <c r="E2267" s="12" t="s">
        <v>9435</v>
      </c>
    </row>
    <row r="2268" spans="1:5" ht="23.25" x14ac:dyDescent="0.35">
      <c r="A2268" s="10" t="s">
        <v>3351</v>
      </c>
      <c r="E2268" s="12" t="s">
        <v>3016</v>
      </c>
    </row>
    <row r="2269" spans="1:5" ht="23.25" x14ac:dyDescent="0.35">
      <c r="A2269" s="10" t="s">
        <v>5669</v>
      </c>
      <c r="E2269" s="12" t="s">
        <v>349</v>
      </c>
    </row>
    <row r="2270" spans="1:5" ht="23.25" x14ac:dyDescent="0.35">
      <c r="A2270" s="10" t="s">
        <v>6277</v>
      </c>
      <c r="E2270" s="12" t="s">
        <v>4985</v>
      </c>
    </row>
    <row r="2271" spans="1:5" ht="23.25" x14ac:dyDescent="0.35">
      <c r="A2271" s="10" t="s">
        <v>7303</v>
      </c>
      <c r="E2271" s="12" t="s">
        <v>2974</v>
      </c>
    </row>
    <row r="2272" spans="1:5" ht="23.25" x14ac:dyDescent="0.35">
      <c r="A2272" s="10" t="s">
        <v>3016</v>
      </c>
      <c r="E2272" s="12" t="s">
        <v>5773</v>
      </c>
    </row>
    <row r="2273" spans="1:5" ht="23.25" x14ac:dyDescent="0.35">
      <c r="A2273" s="10" t="s">
        <v>349</v>
      </c>
      <c r="E2273" s="12" t="s">
        <v>1936</v>
      </c>
    </row>
    <row r="2274" spans="1:5" ht="23.25" x14ac:dyDescent="0.35">
      <c r="A2274" s="10" t="s">
        <v>4985</v>
      </c>
      <c r="E2274" s="12" t="s">
        <v>9378</v>
      </c>
    </row>
    <row r="2275" spans="1:5" ht="23.25" x14ac:dyDescent="0.35">
      <c r="A2275" s="10" t="s">
        <v>2974</v>
      </c>
      <c r="E2275" s="12" t="s">
        <v>9420</v>
      </c>
    </row>
    <row r="2276" spans="1:5" ht="23.25" x14ac:dyDescent="0.35">
      <c r="A2276" s="10" t="s">
        <v>5773</v>
      </c>
      <c r="E2276" s="12" t="s">
        <v>6833</v>
      </c>
    </row>
    <row r="2277" spans="1:5" ht="23.25" x14ac:dyDescent="0.35">
      <c r="A2277" s="10" t="s">
        <v>1936</v>
      </c>
      <c r="E2277" s="12" t="s">
        <v>8820</v>
      </c>
    </row>
    <row r="2278" spans="1:5" ht="23.25" x14ac:dyDescent="0.35">
      <c r="A2278" s="10" t="s">
        <v>7421</v>
      </c>
      <c r="E2278" s="12" t="s">
        <v>9033</v>
      </c>
    </row>
    <row r="2279" spans="1:5" ht="23.25" x14ac:dyDescent="0.35">
      <c r="A2279" s="10" t="s">
        <v>7224</v>
      </c>
      <c r="E2279" s="12" t="s">
        <v>1475</v>
      </c>
    </row>
    <row r="2280" spans="1:5" ht="23.25" x14ac:dyDescent="0.35">
      <c r="A2280" s="10" t="s">
        <v>6833</v>
      </c>
      <c r="E2280" s="12" t="s">
        <v>8059</v>
      </c>
    </row>
    <row r="2281" spans="1:5" ht="23.25" x14ac:dyDescent="0.35">
      <c r="A2281" s="10" t="s">
        <v>5811</v>
      </c>
      <c r="E2281" s="12" t="s">
        <v>4076</v>
      </c>
    </row>
    <row r="2282" spans="1:5" ht="23.25" x14ac:dyDescent="0.35">
      <c r="A2282" s="10" t="s">
        <v>6539</v>
      </c>
      <c r="E2282" s="12" t="s">
        <v>8181</v>
      </c>
    </row>
    <row r="2283" spans="1:5" ht="23.25" x14ac:dyDescent="0.35">
      <c r="A2283" s="10" t="s">
        <v>1475</v>
      </c>
      <c r="E2283" s="12" t="s">
        <v>3900</v>
      </c>
    </row>
    <row r="2284" spans="1:5" ht="23.25" x14ac:dyDescent="0.35">
      <c r="A2284" s="10" t="s">
        <v>2019</v>
      </c>
      <c r="E2284" s="12" t="s">
        <v>7364</v>
      </c>
    </row>
    <row r="2285" spans="1:5" ht="23.25" x14ac:dyDescent="0.35">
      <c r="A2285" s="10" t="s">
        <v>142</v>
      </c>
      <c r="E2285" s="12" t="s">
        <v>4967</v>
      </c>
    </row>
    <row r="2286" spans="1:5" ht="23.25" x14ac:dyDescent="0.35">
      <c r="A2286" s="10" t="s">
        <v>4076</v>
      </c>
      <c r="E2286" s="12" t="s">
        <v>5474</v>
      </c>
    </row>
    <row r="2287" spans="1:5" ht="23.25" x14ac:dyDescent="0.35">
      <c r="A2287" s="10" t="s">
        <v>276</v>
      </c>
      <c r="E2287" s="12" t="s">
        <v>9339</v>
      </c>
    </row>
    <row r="2288" spans="1:5" ht="23.25" x14ac:dyDescent="0.35">
      <c r="A2288" s="10" t="s">
        <v>3900</v>
      </c>
      <c r="E2288" s="12" t="s">
        <v>2882</v>
      </c>
    </row>
    <row r="2289" spans="1:5" ht="23.25" x14ac:dyDescent="0.35">
      <c r="A2289" s="10" t="s">
        <v>7364</v>
      </c>
      <c r="E2289" s="12" t="s">
        <v>8358</v>
      </c>
    </row>
    <row r="2290" spans="1:5" ht="23.25" x14ac:dyDescent="0.35">
      <c r="A2290" s="10" t="s">
        <v>4967</v>
      </c>
      <c r="E2290" s="12" t="s">
        <v>3188</v>
      </c>
    </row>
    <row r="2291" spans="1:5" ht="23.25" x14ac:dyDescent="0.35">
      <c r="A2291" s="10" t="s">
        <v>5474</v>
      </c>
      <c r="E2291" s="12" t="s">
        <v>9430</v>
      </c>
    </row>
    <row r="2292" spans="1:5" ht="23.25" x14ac:dyDescent="0.35">
      <c r="A2292" s="10" t="s">
        <v>7187</v>
      </c>
      <c r="E2292" s="12" t="s">
        <v>8337</v>
      </c>
    </row>
    <row r="2293" spans="1:5" ht="23.25" x14ac:dyDescent="0.35">
      <c r="A2293" s="10" t="s">
        <v>2882</v>
      </c>
      <c r="E2293" s="12" t="s">
        <v>8710</v>
      </c>
    </row>
    <row r="2294" spans="1:5" ht="23.25" x14ac:dyDescent="0.35">
      <c r="A2294" s="10" t="s">
        <v>2284</v>
      </c>
      <c r="E2294" s="12" t="s">
        <v>8633</v>
      </c>
    </row>
    <row r="2295" spans="1:5" ht="23.25" x14ac:dyDescent="0.35">
      <c r="A2295" s="10" t="s">
        <v>3188</v>
      </c>
      <c r="E2295" s="12" t="s">
        <v>6817</v>
      </c>
    </row>
    <row r="2296" spans="1:5" ht="23.25" x14ac:dyDescent="0.35">
      <c r="A2296" s="10" t="s">
        <v>7366</v>
      </c>
      <c r="E2296" s="12" t="s">
        <v>9519</v>
      </c>
    </row>
    <row r="2297" spans="1:5" ht="23.25" x14ac:dyDescent="0.35">
      <c r="A2297" s="10" t="s">
        <v>2551</v>
      </c>
      <c r="E2297" s="12" t="s">
        <v>5606</v>
      </c>
    </row>
    <row r="2298" spans="1:5" ht="23.25" x14ac:dyDescent="0.35">
      <c r="A2298" s="10" t="s">
        <v>4524</v>
      </c>
      <c r="E2298" s="12" t="s">
        <v>2950</v>
      </c>
    </row>
    <row r="2299" spans="1:5" ht="23.25" x14ac:dyDescent="0.35">
      <c r="A2299" s="10" t="s">
        <v>4269</v>
      </c>
      <c r="E2299" s="12" t="s">
        <v>8024</v>
      </c>
    </row>
    <row r="2300" spans="1:5" ht="23.25" x14ac:dyDescent="0.35">
      <c r="A2300" s="10" t="s">
        <v>6817</v>
      </c>
      <c r="E2300" s="12" t="s">
        <v>6329</v>
      </c>
    </row>
    <row r="2301" spans="1:5" ht="23.25" x14ac:dyDescent="0.35">
      <c r="A2301" s="10" t="s">
        <v>7635</v>
      </c>
      <c r="E2301" s="12" t="s">
        <v>8995</v>
      </c>
    </row>
    <row r="2302" spans="1:5" ht="23.25" x14ac:dyDescent="0.35">
      <c r="A2302" s="10" t="s">
        <v>5606</v>
      </c>
      <c r="E2302" s="12" t="s">
        <v>819</v>
      </c>
    </row>
    <row r="2303" spans="1:5" ht="23.25" x14ac:dyDescent="0.35">
      <c r="A2303" s="10" t="s">
        <v>2950</v>
      </c>
      <c r="E2303" s="12" t="s">
        <v>6845</v>
      </c>
    </row>
    <row r="2304" spans="1:5" ht="23.25" x14ac:dyDescent="0.35">
      <c r="A2304" s="10" t="s">
        <v>1258</v>
      </c>
      <c r="E2304" s="12" t="s">
        <v>5422</v>
      </c>
    </row>
    <row r="2305" spans="1:5" ht="23.25" x14ac:dyDescent="0.35">
      <c r="A2305" s="10" t="s">
        <v>6329</v>
      </c>
      <c r="E2305" s="12" t="s">
        <v>1548</v>
      </c>
    </row>
    <row r="2306" spans="1:5" ht="23.25" x14ac:dyDescent="0.35">
      <c r="A2306" s="10" t="s">
        <v>6591</v>
      </c>
      <c r="E2306" s="12" t="s">
        <v>8801</v>
      </c>
    </row>
    <row r="2307" spans="1:5" ht="23.25" x14ac:dyDescent="0.35">
      <c r="A2307" s="10" t="s">
        <v>819</v>
      </c>
      <c r="E2307" s="12" t="s">
        <v>8132</v>
      </c>
    </row>
    <row r="2308" spans="1:5" ht="23.25" x14ac:dyDescent="0.35">
      <c r="A2308" s="10" t="s">
        <v>6845</v>
      </c>
      <c r="E2308" s="12" t="s">
        <v>9382</v>
      </c>
    </row>
    <row r="2309" spans="1:5" ht="46.5" x14ac:dyDescent="0.35">
      <c r="A2309" s="10" t="s">
        <v>5422</v>
      </c>
      <c r="E2309" s="13" t="s">
        <v>6986</v>
      </c>
    </row>
    <row r="2310" spans="1:5" ht="23.25" x14ac:dyDescent="0.35">
      <c r="A2310" s="10" t="s">
        <v>1548</v>
      </c>
      <c r="E2310" s="12" t="s">
        <v>2871</v>
      </c>
    </row>
    <row r="2311" spans="1:5" ht="23.25" x14ac:dyDescent="0.35">
      <c r="A2311" s="10" t="s">
        <v>5441</v>
      </c>
      <c r="E2311" s="12" t="s">
        <v>9380</v>
      </c>
    </row>
    <row r="2312" spans="1:5" ht="23.25" x14ac:dyDescent="0.35">
      <c r="A2312" s="10" t="s">
        <v>80</v>
      </c>
      <c r="E2312" s="12" t="s">
        <v>8287</v>
      </c>
    </row>
    <row r="2313" spans="1:5" ht="23.25" x14ac:dyDescent="0.35">
      <c r="A2313" s="10" t="s">
        <v>7233</v>
      </c>
      <c r="E2313" s="12" t="s">
        <v>2705</v>
      </c>
    </row>
    <row r="2314" spans="1:5" ht="23.25" x14ac:dyDescent="0.35">
      <c r="A2314" s="10" t="s">
        <v>6986</v>
      </c>
      <c r="E2314" s="12" t="s">
        <v>3485</v>
      </c>
    </row>
    <row r="2315" spans="1:5" ht="23.25" x14ac:dyDescent="0.35">
      <c r="A2315" s="10" t="s">
        <v>2871</v>
      </c>
      <c r="E2315" s="12" t="s">
        <v>8057</v>
      </c>
    </row>
    <row r="2316" spans="1:5" ht="23.25" x14ac:dyDescent="0.35">
      <c r="A2316" s="10" t="s">
        <v>7225</v>
      </c>
      <c r="E2316" s="12" t="s">
        <v>871</v>
      </c>
    </row>
    <row r="2317" spans="1:5" ht="23.25" x14ac:dyDescent="0.35">
      <c r="A2317" s="10" t="s">
        <v>2803</v>
      </c>
      <c r="E2317" s="12" t="s">
        <v>8041</v>
      </c>
    </row>
    <row r="2318" spans="1:5" ht="23.25" x14ac:dyDescent="0.35">
      <c r="A2318" s="10" t="s">
        <v>2705</v>
      </c>
      <c r="E2318" s="12" t="s">
        <v>1681</v>
      </c>
    </row>
    <row r="2319" spans="1:5" ht="23.25" x14ac:dyDescent="0.35">
      <c r="A2319" s="10" t="s">
        <v>3485</v>
      </c>
      <c r="E2319" s="12" t="s">
        <v>5123</v>
      </c>
    </row>
    <row r="2320" spans="1:5" ht="23.25" x14ac:dyDescent="0.35">
      <c r="A2320" s="10" t="s">
        <v>478</v>
      </c>
      <c r="E2320" s="12" t="s">
        <v>8170</v>
      </c>
    </row>
    <row r="2321" spans="1:5" ht="23.25" x14ac:dyDescent="0.35">
      <c r="A2321" s="10" t="s">
        <v>871</v>
      </c>
      <c r="E2321" s="12" t="s">
        <v>8493</v>
      </c>
    </row>
    <row r="2322" spans="1:5" ht="23.25" x14ac:dyDescent="0.35">
      <c r="A2322" s="10" t="s">
        <v>576</v>
      </c>
      <c r="E2322" s="12" t="s">
        <v>8092</v>
      </c>
    </row>
    <row r="2323" spans="1:5" ht="23.25" x14ac:dyDescent="0.35">
      <c r="A2323" s="10" t="s">
        <v>1681</v>
      </c>
      <c r="E2323" s="12" t="s">
        <v>8926</v>
      </c>
    </row>
    <row r="2324" spans="1:5" ht="23.25" x14ac:dyDescent="0.35">
      <c r="A2324" s="10" t="s">
        <v>5123</v>
      </c>
      <c r="E2324" s="12" t="s">
        <v>9139</v>
      </c>
    </row>
    <row r="2325" spans="1:5" ht="23.25" x14ac:dyDescent="0.35">
      <c r="A2325" s="10" t="s">
        <v>31</v>
      </c>
      <c r="E2325" s="12" t="s">
        <v>8250</v>
      </c>
    </row>
    <row r="2326" spans="1:5" ht="23.25" x14ac:dyDescent="0.35">
      <c r="A2326" s="10" t="s">
        <v>4133</v>
      </c>
      <c r="E2326" s="12" t="s">
        <v>9338</v>
      </c>
    </row>
    <row r="2327" spans="1:5" ht="23.25" x14ac:dyDescent="0.35">
      <c r="A2327" s="10" t="s">
        <v>386</v>
      </c>
      <c r="E2327" s="12" t="s">
        <v>9100</v>
      </c>
    </row>
    <row r="2328" spans="1:5" ht="23.25" x14ac:dyDescent="0.35">
      <c r="A2328" s="10" t="s">
        <v>5737</v>
      </c>
      <c r="E2328" s="12" t="s">
        <v>5708</v>
      </c>
    </row>
    <row r="2329" spans="1:5" ht="23.25" x14ac:dyDescent="0.35">
      <c r="A2329" s="10" t="s">
        <v>6011</v>
      </c>
      <c r="E2329" s="12" t="s">
        <v>5061</v>
      </c>
    </row>
    <row r="2330" spans="1:5" ht="23.25" x14ac:dyDescent="0.35">
      <c r="A2330" s="10" t="s">
        <v>2485</v>
      </c>
      <c r="E2330" s="12" t="s">
        <v>8241</v>
      </c>
    </row>
    <row r="2331" spans="1:5" ht="23.25" x14ac:dyDescent="0.35">
      <c r="A2331" s="10" t="s">
        <v>7109</v>
      </c>
      <c r="E2331" s="12" t="s">
        <v>4753</v>
      </c>
    </row>
    <row r="2332" spans="1:5" ht="23.25" x14ac:dyDescent="0.35">
      <c r="A2332" s="10" t="s">
        <v>6143</v>
      </c>
      <c r="E2332" s="12" t="s">
        <v>8025</v>
      </c>
    </row>
    <row r="2333" spans="1:5" ht="23.25" x14ac:dyDescent="0.35">
      <c r="A2333" s="10" t="s">
        <v>5708</v>
      </c>
      <c r="E2333" s="12" t="s">
        <v>2886</v>
      </c>
    </row>
    <row r="2334" spans="1:5" ht="23.25" x14ac:dyDescent="0.35">
      <c r="A2334" s="10" t="s">
        <v>5061</v>
      </c>
      <c r="E2334" s="12" t="s">
        <v>4254</v>
      </c>
    </row>
    <row r="2335" spans="1:5" ht="23.25" x14ac:dyDescent="0.35">
      <c r="A2335" s="10" t="s">
        <v>1878</v>
      </c>
      <c r="E2335" s="12" t="s">
        <v>2371</v>
      </c>
    </row>
    <row r="2336" spans="1:5" ht="23.25" x14ac:dyDescent="0.35">
      <c r="A2336" s="10" t="s">
        <v>4753</v>
      </c>
      <c r="E2336" s="12" t="s">
        <v>8238</v>
      </c>
    </row>
    <row r="2337" spans="1:5" ht="23.25" x14ac:dyDescent="0.35">
      <c r="A2337" s="10" t="s">
        <v>901</v>
      </c>
      <c r="E2337" s="12" t="s">
        <v>7619</v>
      </c>
    </row>
    <row r="2338" spans="1:5" ht="23.25" x14ac:dyDescent="0.35">
      <c r="A2338" s="10" t="s">
        <v>2886</v>
      </c>
      <c r="E2338" s="12" t="s">
        <v>7625</v>
      </c>
    </row>
    <row r="2339" spans="1:5" ht="23.25" x14ac:dyDescent="0.35">
      <c r="A2339" s="10" t="s">
        <v>4254</v>
      </c>
      <c r="E2339" s="12" t="s">
        <v>5185</v>
      </c>
    </row>
    <row r="2340" spans="1:5" ht="23.25" x14ac:dyDescent="0.35">
      <c r="A2340" s="10" t="s">
        <v>2371</v>
      </c>
      <c r="E2340" s="12" t="s">
        <v>8227</v>
      </c>
    </row>
    <row r="2341" spans="1:5" ht="23.25" x14ac:dyDescent="0.35">
      <c r="A2341" s="10" t="s">
        <v>2042</v>
      </c>
      <c r="E2341" s="12" t="s">
        <v>8700</v>
      </c>
    </row>
    <row r="2342" spans="1:5" ht="23.25" x14ac:dyDescent="0.35">
      <c r="A2342" s="10" t="s">
        <v>7619</v>
      </c>
      <c r="E2342" s="12" t="s">
        <v>8747</v>
      </c>
    </row>
    <row r="2343" spans="1:5" ht="23.25" x14ac:dyDescent="0.35">
      <c r="A2343" s="10" t="s">
        <v>7625</v>
      </c>
      <c r="E2343" s="12" t="s">
        <v>9293</v>
      </c>
    </row>
    <row r="2344" spans="1:5" ht="23.25" x14ac:dyDescent="0.35">
      <c r="A2344" s="10" t="s">
        <v>5185</v>
      </c>
      <c r="E2344" s="12" t="s">
        <v>4868</v>
      </c>
    </row>
    <row r="2345" spans="1:5" ht="23.25" x14ac:dyDescent="0.35">
      <c r="A2345" s="10" t="s">
        <v>2051</v>
      </c>
      <c r="E2345" s="12" t="s">
        <v>6773</v>
      </c>
    </row>
    <row r="2346" spans="1:5" ht="23.25" x14ac:dyDescent="0.35">
      <c r="A2346" s="10" t="s">
        <v>4569</v>
      </c>
      <c r="E2346" s="12" t="s">
        <v>2075</v>
      </c>
    </row>
    <row r="2347" spans="1:5" ht="23.25" x14ac:dyDescent="0.35">
      <c r="A2347" s="10" t="s">
        <v>5064</v>
      </c>
      <c r="E2347" s="12" t="s">
        <v>7923</v>
      </c>
    </row>
    <row r="2348" spans="1:5" ht="23.25" x14ac:dyDescent="0.35">
      <c r="A2348" s="10" t="s">
        <v>4868</v>
      </c>
      <c r="E2348" s="12" t="s">
        <v>8981</v>
      </c>
    </row>
    <row r="2349" spans="1:5" ht="23.25" x14ac:dyDescent="0.35">
      <c r="A2349" s="10" t="s">
        <v>7015</v>
      </c>
      <c r="E2349" s="12" t="s">
        <v>4791</v>
      </c>
    </row>
    <row r="2350" spans="1:5" ht="23.25" x14ac:dyDescent="0.35">
      <c r="A2350" s="10" t="s">
        <v>6773</v>
      </c>
      <c r="E2350" s="12" t="s">
        <v>7860</v>
      </c>
    </row>
    <row r="2351" spans="1:5" ht="23.25" x14ac:dyDescent="0.35">
      <c r="A2351" s="10" t="s">
        <v>2075</v>
      </c>
      <c r="E2351" s="12" t="s">
        <v>5754</v>
      </c>
    </row>
    <row r="2352" spans="1:5" ht="23.25" x14ac:dyDescent="0.35">
      <c r="A2352" s="10" t="s">
        <v>1408</v>
      </c>
      <c r="E2352" s="12" t="s">
        <v>8477</v>
      </c>
    </row>
    <row r="2353" spans="1:5" ht="23.25" x14ac:dyDescent="0.35">
      <c r="A2353" s="10" t="s">
        <v>6311</v>
      </c>
      <c r="E2353" s="12" t="s">
        <v>6765</v>
      </c>
    </row>
    <row r="2354" spans="1:5" ht="23.25" x14ac:dyDescent="0.35">
      <c r="A2354" s="10" t="s">
        <v>4791</v>
      </c>
      <c r="E2354" s="12" t="s">
        <v>949</v>
      </c>
    </row>
    <row r="2355" spans="1:5" ht="23.25" x14ac:dyDescent="0.35">
      <c r="A2355" s="10" t="s">
        <v>7860</v>
      </c>
      <c r="E2355" s="12" t="s">
        <v>8673</v>
      </c>
    </row>
    <row r="2356" spans="1:5" ht="23.25" x14ac:dyDescent="0.35">
      <c r="A2356" s="10" t="s">
        <v>5754</v>
      </c>
      <c r="E2356" s="12" t="s">
        <v>7688</v>
      </c>
    </row>
    <row r="2357" spans="1:5" ht="23.25" x14ac:dyDescent="0.35">
      <c r="A2357" s="10" t="s">
        <v>3462</v>
      </c>
      <c r="E2357" s="12" t="s">
        <v>6859</v>
      </c>
    </row>
    <row r="2358" spans="1:5" ht="23.25" x14ac:dyDescent="0.35">
      <c r="A2358" s="10" t="s">
        <v>6765</v>
      </c>
      <c r="E2358" s="12" t="s">
        <v>9305</v>
      </c>
    </row>
    <row r="2359" spans="1:5" ht="23.25" x14ac:dyDescent="0.35">
      <c r="A2359" s="10" t="s">
        <v>949</v>
      </c>
      <c r="E2359" s="12" t="s">
        <v>9094</v>
      </c>
    </row>
    <row r="2360" spans="1:5" ht="23.25" x14ac:dyDescent="0.35">
      <c r="A2360" s="10" t="s">
        <v>4506</v>
      </c>
      <c r="E2360" s="12" t="s">
        <v>2172</v>
      </c>
    </row>
    <row r="2361" spans="1:5" ht="23.25" x14ac:dyDescent="0.35">
      <c r="A2361" s="10" t="s">
        <v>7688</v>
      </c>
      <c r="E2361" s="12" t="s">
        <v>8245</v>
      </c>
    </row>
    <row r="2362" spans="1:5" ht="23.25" x14ac:dyDescent="0.35">
      <c r="A2362" s="10" t="s">
        <v>6859</v>
      </c>
      <c r="E2362" s="12" t="s">
        <v>1442</v>
      </c>
    </row>
    <row r="2363" spans="1:5" ht="23.25" x14ac:dyDescent="0.35">
      <c r="A2363" s="10" t="s">
        <v>7049</v>
      </c>
      <c r="E2363" s="12" t="s">
        <v>7067</v>
      </c>
    </row>
    <row r="2364" spans="1:5" ht="23.25" x14ac:dyDescent="0.35">
      <c r="A2364" s="10" t="s">
        <v>6384</v>
      </c>
      <c r="E2364" s="12" t="s">
        <v>9279</v>
      </c>
    </row>
    <row r="2365" spans="1:5" ht="23.25" x14ac:dyDescent="0.35">
      <c r="A2365" s="10" t="s">
        <v>2172</v>
      </c>
      <c r="E2365" s="12" t="s">
        <v>1584</v>
      </c>
    </row>
    <row r="2366" spans="1:5" ht="23.25" x14ac:dyDescent="0.35">
      <c r="A2366" s="10" t="s">
        <v>1909</v>
      </c>
      <c r="E2366" s="12" t="s">
        <v>7033</v>
      </c>
    </row>
    <row r="2367" spans="1:5" ht="23.25" x14ac:dyDescent="0.35">
      <c r="A2367" s="10" t="s">
        <v>1442</v>
      </c>
      <c r="E2367" s="12" t="s">
        <v>7499</v>
      </c>
    </row>
    <row r="2368" spans="1:5" ht="23.25" x14ac:dyDescent="0.35">
      <c r="A2368" s="10" t="s">
        <v>7067</v>
      </c>
      <c r="E2368" s="12" t="s">
        <v>9110</v>
      </c>
    </row>
    <row r="2369" spans="1:5" ht="23.25" x14ac:dyDescent="0.35">
      <c r="A2369" s="10" t="s">
        <v>6806</v>
      </c>
      <c r="E2369" s="12" t="s">
        <v>9078</v>
      </c>
    </row>
    <row r="2370" spans="1:5" ht="23.25" x14ac:dyDescent="0.35">
      <c r="A2370" s="10" t="s">
        <v>1584</v>
      </c>
      <c r="E2370" s="12" t="s">
        <v>8774</v>
      </c>
    </row>
    <row r="2371" spans="1:5" ht="23.25" x14ac:dyDescent="0.35">
      <c r="A2371" s="10" t="s">
        <v>7033</v>
      </c>
      <c r="E2371" s="12" t="s">
        <v>8746</v>
      </c>
    </row>
    <row r="2372" spans="1:5" ht="23.25" x14ac:dyDescent="0.35">
      <c r="A2372" s="10" t="s">
        <v>7499</v>
      </c>
      <c r="E2372" s="12" t="s">
        <v>4248</v>
      </c>
    </row>
    <row r="2373" spans="1:5" ht="23.25" x14ac:dyDescent="0.35">
      <c r="A2373" s="10" t="s">
        <v>6645</v>
      </c>
      <c r="E2373" s="12" t="s">
        <v>4660</v>
      </c>
    </row>
    <row r="2374" spans="1:5" ht="23.25" x14ac:dyDescent="0.35">
      <c r="A2374" s="10" t="s">
        <v>5825</v>
      </c>
      <c r="E2374" s="12" t="s">
        <v>8365</v>
      </c>
    </row>
    <row r="2375" spans="1:5" ht="23.25" x14ac:dyDescent="0.35">
      <c r="A2375" s="10" t="s">
        <v>5047</v>
      </c>
      <c r="E2375" s="12" t="s">
        <v>8960</v>
      </c>
    </row>
    <row r="2376" spans="1:5" ht="23.25" x14ac:dyDescent="0.35">
      <c r="A2376" s="10" t="s">
        <v>5063</v>
      </c>
      <c r="E2376" s="12" t="s">
        <v>3048</v>
      </c>
    </row>
    <row r="2377" spans="1:5" ht="23.25" x14ac:dyDescent="0.35">
      <c r="A2377" s="10" t="s">
        <v>4248</v>
      </c>
      <c r="E2377" s="12" t="s">
        <v>6359</v>
      </c>
    </row>
    <row r="2378" spans="1:5" ht="23.25" x14ac:dyDescent="0.35">
      <c r="A2378" s="10" t="s">
        <v>4660</v>
      </c>
      <c r="E2378" s="12" t="s">
        <v>8371</v>
      </c>
    </row>
    <row r="2379" spans="1:5" ht="23.25" x14ac:dyDescent="0.35">
      <c r="A2379" s="10" t="s">
        <v>2274</v>
      </c>
      <c r="E2379" s="12" t="s">
        <v>9002</v>
      </c>
    </row>
    <row r="2380" spans="1:5" ht="23.25" x14ac:dyDescent="0.35">
      <c r="A2380" s="10" t="s">
        <v>5424</v>
      </c>
      <c r="E2380" s="12" t="s">
        <v>4467</v>
      </c>
    </row>
    <row r="2381" spans="1:5" ht="23.25" x14ac:dyDescent="0.35">
      <c r="A2381" s="10" t="s">
        <v>3048</v>
      </c>
      <c r="E2381" s="12" t="s">
        <v>7783</v>
      </c>
    </row>
    <row r="2382" spans="1:5" ht="23.25" x14ac:dyDescent="0.35">
      <c r="A2382" s="10" t="s">
        <v>6359</v>
      </c>
      <c r="E2382" s="12" t="s">
        <v>1926</v>
      </c>
    </row>
    <row r="2383" spans="1:5" ht="23.25" x14ac:dyDescent="0.35">
      <c r="A2383" s="10" t="s">
        <v>2972</v>
      </c>
      <c r="E2383" s="12" t="s">
        <v>8598</v>
      </c>
    </row>
    <row r="2384" spans="1:5" ht="23.25" x14ac:dyDescent="0.35">
      <c r="A2384" s="10" t="s">
        <v>6058</v>
      </c>
      <c r="E2384" s="12" t="s">
        <v>8515</v>
      </c>
    </row>
    <row r="2385" spans="1:5" ht="23.25" x14ac:dyDescent="0.35">
      <c r="A2385" s="10" t="s">
        <v>4467</v>
      </c>
      <c r="E2385" s="12" t="s">
        <v>9204</v>
      </c>
    </row>
    <row r="2386" spans="1:5" ht="23.25" x14ac:dyDescent="0.35">
      <c r="A2386" s="10" t="s">
        <v>7783</v>
      </c>
      <c r="E2386" s="12" t="s">
        <v>2439</v>
      </c>
    </row>
    <row r="2387" spans="1:5" ht="23.25" x14ac:dyDescent="0.35">
      <c r="A2387" s="10" t="s">
        <v>1926</v>
      </c>
      <c r="E2387" s="12" t="s">
        <v>1932</v>
      </c>
    </row>
    <row r="2388" spans="1:5" ht="23.25" x14ac:dyDescent="0.35">
      <c r="A2388" s="10" t="s">
        <v>3994</v>
      </c>
      <c r="E2388" s="12" t="s">
        <v>9560</v>
      </c>
    </row>
    <row r="2389" spans="1:5" ht="23.25" x14ac:dyDescent="0.35">
      <c r="A2389" s="10" t="s">
        <v>4051</v>
      </c>
      <c r="E2389" s="12" t="s">
        <v>9180</v>
      </c>
    </row>
    <row r="2390" spans="1:5" ht="23.25" x14ac:dyDescent="0.35">
      <c r="A2390" s="10" t="s">
        <v>6744</v>
      </c>
      <c r="E2390" s="12" t="s">
        <v>9112</v>
      </c>
    </row>
    <row r="2391" spans="1:5" ht="23.25" x14ac:dyDescent="0.35">
      <c r="A2391" s="10" t="s">
        <v>2439</v>
      </c>
      <c r="E2391" s="12" t="s">
        <v>8526</v>
      </c>
    </row>
    <row r="2392" spans="1:5" ht="23.25" x14ac:dyDescent="0.35">
      <c r="A2392" s="10" t="s">
        <v>1932</v>
      </c>
      <c r="E2392" s="12" t="s">
        <v>5116</v>
      </c>
    </row>
    <row r="2393" spans="1:5" ht="23.25" x14ac:dyDescent="0.35">
      <c r="A2393" s="10" t="s">
        <v>7552</v>
      </c>
      <c r="E2393" s="12" t="s">
        <v>9375</v>
      </c>
    </row>
    <row r="2394" spans="1:5" ht="23.25" x14ac:dyDescent="0.35">
      <c r="A2394" s="10" t="s">
        <v>6453</v>
      </c>
      <c r="E2394" s="12" t="s">
        <v>4293</v>
      </c>
    </row>
    <row r="2395" spans="1:5" ht="23.25" x14ac:dyDescent="0.35">
      <c r="A2395" s="10" t="s">
        <v>6482</v>
      </c>
      <c r="E2395" s="12" t="s">
        <v>3828</v>
      </c>
    </row>
    <row r="2396" spans="1:5" ht="23.25" x14ac:dyDescent="0.35">
      <c r="A2396" s="10" t="s">
        <v>4129</v>
      </c>
      <c r="E2396" s="12" t="s">
        <v>8938</v>
      </c>
    </row>
    <row r="2397" spans="1:5" ht="23.25" x14ac:dyDescent="0.35">
      <c r="A2397" s="10" t="s">
        <v>5116</v>
      </c>
      <c r="E2397" s="12" t="s">
        <v>7276</v>
      </c>
    </row>
    <row r="2398" spans="1:5" ht="23.25" x14ac:dyDescent="0.35">
      <c r="A2398" s="10" t="s">
        <v>7300</v>
      </c>
      <c r="E2398" s="12" t="s">
        <v>8463</v>
      </c>
    </row>
    <row r="2399" spans="1:5" ht="23.25" x14ac:dyDescent="0.35">
      <c r="A2399" s="10" t="s">
        <v>4293</v>
      </c>
      <c r="E2399" s="12" t="s">
        <v>1810</v>
      </c>
    </row>
    <row r="2400" spans="1:5" ht="23.25" x14ac:dyDescent="0.35">
      <c r="A2400" s="10" t="s">
        <v>3828</v>
      </c>
      <c r="E2400" s="12" t="s">
        <v>7715</v>
      </c>
    </row>
    <row r="2401" spans="1:5" ht="23.25" x14ac:dyDescent="0.35">
      <c r="A2401" s="10" t="s">
        <v>5265</v>
      </c>
      <c r="E2401" s="12" t="s">
        <v>947</v>
      </c>
    </row>
    <row r="2402" spans="1:5" ht="23.25" x14ac:dyDescent="0.35">
      <c r="A2402" s="10" t="s">
        <v>7276</v>
      </c>
      <c r="E2402" s="12" t="s">
        <v>6518</v>
      </c>
    </row>
    <row r="2403" spans="1:5" ht="23.25" x14ac:dyDescent="0.35">
      <c r="A2403" s="10" t="s">
        <v>3432</v>
      </c>
      <c r="E2403" s="12" t="s">
        <v>4354</v>
      </c>
    </row>
    <row r="2404" spans="1:5" ht="23.25" x14ac:dyDescent="0.35">
      <c r="A2404" s="10" t="s">
        <v>1810</v>
      </c>
      <c r="E2404" s="12" t="s">
        <v>2165</v>
      </c>
    </row>
    <row r="2405" spans="1:5" ht="23.25" x14ac:dyDescent="0.35">
      <c r="A2405" s="10" t="s">
        <v>7715</v>
      </c>
      <c r="E2405" s="12" t="s">
        <v>8978</v>
      </c>
    </row>
    <row r="2406" spans="1:5" ht="23.25" x14ac:dyDescent="0.35">
      <c r="A2406" s="10" t="s">
        <v>947</v>
      </c>
      <c r="E2406" s="12" t="s">
        <v>5641</v>
      </c>
    </row>
    <row r="2407" spans="1:5" ht="23.25" x14ac:dyDescent="0.35">
      <c r="A2407" s="10" t="s">
        <v>6518</v>
      </c>
      <c r="E2407" s="12" t="s">
        <v>2502</v>
      </c>
    </row>
    <row r="2408" spans="1:5" ht="23.25" x14ac:dyDescent="0.35">
      <c r="A2408" s="10" t="s">
        <v>4354</v>
      </c>
      <c r="E2408" s="12" t="s">
        <v>5081</v>
      </c>
    </row>
    <row r="2409" spans="1:5" ht="23.25" x14ac:dyDescent="0.35">
      <c r="A2409" s="10" t="s">
        <v>2165</v>
      </c>
      <c r="E2409" s="12" t="s">
        <v>1290</v>
      </c>
    </row>
    <row r="2410" spans="1:5" ht="23.25" x14ac:dyDescent="0.35">
      <c r="A2410" s="10" t="s">
        <v>6368</v>
      </c>
      <c r="E2410" s="12" t="s">
        <v>8806</v>
      </c>
    </row>
    <row r="2411" spans="1:5" ht="23.25" x14ac:dyDescent="0.35">
      <c r="A2411" s="10" t="s">
        <v>5641</v>
      </c>
      <c r="E2411" s="12" t="s">
        <v>8406</v>
      </c>
    </row>
    <row r="2412" spans="1:5" ht="23.25" x14ac:dyDescent="0.35">
      <c r="A2412" s="10" t="s">
        <v>2502</v>
      </c>
      <c r="E2412" s="12" t="s">
        <v>9439</v>
      </c>
    </row>
    <row r="2413" spans="1:5" ht="23.25" x14ac:dyDescent="0.35">
      <c r="A2413" s="10" t="s">
        <v>5081</v>
      </c>
      <c r="E2413" s="12" t="s">
        <v>4914</v>
      </c>
    </row>
    <row r="2414" spans="1:5" ht="23.25" x14ac:dyDescent="0.35">
      <c r="A2414" s="10" t="s">
        <v>1290</v>
      </c>
      <c r="E2414" s="12" t="s">
        <v>8570</v>
      </c>
    </row>
    <row r="2415" spans="1:5" ht="23.25" x14ac:dyDescent="0.35">
      <c r="A2415" s="10" t="s">
        <v>5701</v>
      </c>
      <c r="E2415" s="12" t="s">
        <v>888</v>
      </c>
    </row>
    <row r="2416" spans="1:5" ht="23.25" x14ac:dyDescent="0.35">
      <c r="A2416" s="10" t="s">
        <v>3581</v>
      </c>
      <c r="E2416" s="12" t="s">
        <v>9542</v>
      </c>
    </row>
    <row r="2417" spans="1:5" ht="23.25" x14ac:dyDescent="0.35">
      <c r="A2417" s="10" t="s">
        <v>7331</v>
      </c>
      <c r="E2417" s="12" t="s">
        <v>8554</v>
      </c>
    </row>
    <row r="2418" spans="1:5" ht="23.25" x14ac:dyDescent="0.35">
      <c r="A2418" s="10" t="s">
        <v>4914</v>
      </c>
      <c r="E2418" s="12" t="s">
        <v>9172</v>
      </c>
    </row>
    <row r="2419" spans="1:5" ht="23.25" x14ac:dyDescent="0.35">
      <c r="A2419" s="10" t="s">
        <v>4286</v>
      </c>
      <c r="E2419" s="12" t="s">
        <v>8845</v>
      </c>
    </row>
    <row r="2420" spans="1:5" ht="23.25" x14ac:dyDescent="0.35">
      <c r="A2420" s="10" t="s">
        <v>888</v>
      </c>
      <c r="E2420" s="12" t="s">
        <v>2884</v>
      </c>
    </row>
    <row r="2421" spans="1:5" ht="23.25" x14ac:dyDescent="0.35">
      <c r="A2421" s="10" t="s">
        <v>7744</v>
      </c>
      <c r="E2421" s="12" t="s">
        <v>9303</v>
      </c>
    </row>
    <row r="2422" spans="1:5" ht="23.25" x14ac:dyDescent="0.35">
      <c r="A2422" s="10" t="s">
        <v>4237</v>
      </c>
      <c r="E2422" s="12" t="s">
        <v>8908</v>
      </c>
    </row>
    <row r="2423" spans="1:5" ht="23.25" x14ac:dyDescent="0.35">
      <c r="A2423" s="10" t="s">
        <v>6577</v>
      </c>
      <c r="E2423" s="12" t="s">
        <v>8087</v>
      </c>
    </row>
    <row r="2424" spans="1:5" ht="23.25" x14ac:dyDescent="0.35">
      <c r="A2424" s="10" t="s">
        <v>5208</v>
      </c>
      <c r="E2424" s="12" t="s">
        <v>9429</v>
      </c>
    </row>
    <row r="2425" spans="1:5" ht="23.25" x14ac:dyDescent="0.35">
      <c r="A2425" s="10" t="s">
        <v>2884</v>
      </c>
      <c r="E2425" s="12" t="s">
        <v>8396</v>
      </c>
    </row>
    <row r="2426" spans="1:5" ht="23.25" x14ac:dyDescent="0.35">
      <c r="A2426" s="10" t="s">
        <v>7001</v>
      </c>
      <c r="E2426" s="12" t="s">
        <v>8549</v>
      </c>
    </row>
    <row r="2427" spans="1:5" ht="23.25" x14ac:dyDescent="0.35">
      <c r="A2427" s="10" t="s">
        <v>5771</v>
      </c>
      <c r="E2427" s="12" t="s">
        <v>2027</v>
      </c>
    </row>
    <row r="2428" spans="1:5" ht="23.25" x14ac:dyDescent="0.35">
      <c r="A2428" s="10" t="s">
        <v>361</v>
      </c>
      <c r="E2428" s="12" t="s">
        <v>8541</v>
      </c>
    </row>
    <row r="2429" spans="1:5" ht="23.25" x14ac:dyDescent="0.35">
      <c r="A2429" s="10" t="s">
        <v>7426</v>
      </c>
      <c r="E2429" s="12" t="s">
        <v>4180</v>
      </c>
    </row>
    <row r="2430" spans="1:5" ht="23.25" x14ac:dyDescent="0.35">
      <c r="A2430" s="10" t="s">
        <v>3355</v>
      </c>
      <c r="E2430" s="12" t="s">
        <v>8913</v>
      </c>
    </row>
    <row r="2431" spans="1:5" ht="23.25" x14ac:dyDescent="0.35">
      <c r="A2431" s="10" t="s">
        <v>4297</v>
      </c>
      <c r="E2431" s="12" t="s">
        <v>8661</v>
      </c>
    </row>
    <row r="2432" spans="1:5" ht="23.25" x14ac:dyDescent="0.35">
      <c r="A2432" s="10" t="s">
        <v>2027</v>
      </c>
      <c r="E2432" s="12" t="s">
        <v>8423</v>
      </c>
    </row>
    <row r="2433" spans="1:5" ht="23.25" x14ac:dyDescent="0.35">
      <c r="A2433" s="10" t="s">
        <v>3714</v>
      </c>
      <c r="E2433" s="12" t="s">
        <v>8350</v>
      </c>
    </row>
    <row r="2434" spans="1:5" ht="23.25" x14ac:dyDescent="0.35">
      <c r="A2434" s="10" t="s">
        <v>4180</v>
      </c>
      <c r="E2434" s="12" t="s">
        <v>4836</v>
      </c>
    </row>
    <row r="2435" spans="1:5" ht="23.25" x14ac:dyDescent="0.35">
      <c r="A2435" s="10" t="s">
        <v>5222</v>
      </c>
      <c r="E2435" s="12" t="s">
        <v>5017</v>
      </c>
    </row>
    <row r="2436" spans="1:5" ht="23.25" x14ac:dyDescent="0.35">
      <c r="A2436" s="10" t="s">
        <v>4085</v>
      </c>
      <c r="E2436" s="12" t="s">
        <v>8476</v>
      </c>
    </row>
    <row r="2437" spans="1:5" ht="23.25" x14ac:dyDescent="0.35">
      <c r="A2437" s="10" t="s">
        <v>3512</v>
      </c>
      <c r="E2437" s="12" t="s">
        <v>828</v>
      </c>
    </row>
    <row r="2438" spans="1:5" ht="23.25" x14ac:dyDescent="0.35">
      <c r="A2438" s="10" t="s">
        <v>2645</v>
      </c>
      <c r="E2438" s="12" t="s">
        <v>6478</v>
      </c>
    </row>
    <row r="2439" spans="1:5" ht="23.25" x14ac:dyDescent="0.35">
      <c r="A2439" s="10" t="s">
        <v>4836</v>
      </c>
      <c r="E2439" s="12" t="s">
        <v>7623</v>
      </c>
    </row>
    <row r="2440" spans="1:5" ht="23.25" x14ac:dyDescent="0.35">
      <c r="A2440" s="10" t="s">
        <v>5017</v>
      </c>
      <c r="E2440" s="12" t="s">
        <v>9353</v>
      </c>
    </row>
    <row r="2441" spans="1:5" ht="23.25" x14ac:dyDescent="0.35">
      <c r="A2441" s="10" t="s">
        <v>3549</v>
      </c>
      <c r="E2441" s="12" t="s">
        <v>3883</v>
      </c>
    </row>
    <row r="2442" spans="1:5" ht="23.25" x14ac:dyDescent="0.35">
      <c r="A2442" s="10" t="s">
        <v>828</v>
      </c>
      <c r="E2442" s="12" t="s">
        <v>2672</v>
      </c>
    </row>
    <row r="2443" spans="1:5" ht="46.5" x14ac:dyDescent="0.35">
      <c r="A2443" s="10" t="s">
        <v>6478</v>
      </c>
      <c r="E2443" s="13" t="s">
        <v>8644</v>
      </c>
    </row>
    <row r="2444" spans="1:5" ht="23.25" x14ac:dyDescent="0.35">
      <c r="A2444" s="10" t="s">
        <v>7623</v>
      </c>
      <c r="E2444" s="12" t="s">
        <v>3156</v>
      </c>
    </row>
    <row r="2445" spans="1:5" ht="23.25" x14ac:dyDescent="0.35">
      <c r="A2445" s="10" t="s">
        <v>7141</v>
      </c>
      <c r="E2445" s="12" t="s">
        <v>3164</v>
      </c>
    </row>
    <row r="2446" spans="1:5" ht="23.25" x14ac:dyDescent="0.35">
      <c r="A2446" s="10" t="s">
        <v>3883</v>
      </c>
      <c r="E2446" s="12" t="s">
        <v>3963</v>
      </c>
    </row>
    <row r="2447" spans="1:5" ht="23.25" x14ac:dyDescent="0.35">
      <c r="A2447" s="10" t="s">
        <v>2672</v>
      </c>
      <c r="E2447" s="12" t="s">
        <v>5710</v>
      </c>
    </row>
    <row r="2448" spans="1:5" ht="23.25" x14ac:dyDescent="0.35">
      <c r="A2448" s="10" t="s">
        <v>4352</v>
      </c>
      <c r="E2448" s="12" t="s">
        <v>9038</v>
      </c>
    </row>
    <row r="2449" spans="1:5" ht="23.25" x14ac:dyDescent="0.35">
      <c r="A2449" s="10" t="s">
        <v>3156</v>
      </c>
      <c r="E2449" s="12" t="s">
        <v>2143</v>
      </c>
    </row>
    <row r="2450" spans="1:5" ht="23.25" x14ac:dyDescent="0.35">
      <c r="A2450" s="10" t="s">
        <v>3164</v>
      </c>
      <c r="E2450" s="12" t="s">
        <v>2648</v>
      </c>
    </row>
    <row r="2451" spans="1:5" ht="23.25" x14ac:dyDescent="0.35">
      <c r="A2451" s="10" t="s">
        <v>3963</v>
      </c>
      <c r="E2451" s="12" t="s">
        <v>6885</v>
      </c>
    </row>
    <row r="2452" spans="1:5" ht="23.25" x14ac:dyDescent="0.35">
      <c r="A2452" s="10" t="s">
        <v>5710</v>
      </c>
      <c r="E2452" s="12" t="s">
        <v>9469</v>
      </c>
    </row>
    <row r="2453" spans="1:5" ht="23.25" x14ac:dyDescent="0.35">
      <c r="A2453" s="10" t="s">
        <v>5993</v>
      </c>
      <c r="E2453" s="12" t="s">
        <v>9206</v>
      </c>
    </row>
    <row r="2454" spans="1:5" ht="23.25" x14ac:dyDescent="0.35">
      <c r="A2454" s="10" t="s">
        <v>2143</v>
      </c>
      <c r="E2454" s="12" t="s">
        <v>8312</v>
      </c>
    </row>
    <row r="2455" spans="1:5" ht="23.25" x14ac:dyDescent="0.35">
      <c r="A2455" s="10" t="s">
        <v>2648</v>
      </c>
      <c r="E2455" s="12" t="s">
        <v>8532</v>
      </c>
    </row>
    <row r="2456" spans="1:5" ht="23.25" x14ac:dyDescent="0.35">
      <c r="A2456" s="10" t="s">
        <v>6885</v>
      </c>
      <c r="E2456" s="12" t="s">
        <v>8546</v>
      </c>
    </row>
    <row r="2457" spans="1:5" ht="23.25" x14ac:dyDescent="0.35">
      <c r="A2457" s="10" t="s">
        <v>7539</v>
      </c>
      <c r="E2457" s="12" t="s">
        <v>4831</v>
      </c>
    </row>
    <row r="2458" spans="1:5" ht="23.25" x14ac:dyDescent="0.35">
      <c r="A2458" s="10" t="s">
        <v>6756</v>
      </c>
      <c r="E2458" s="12" t="s">
        <v>6281</v>
      </c>
    </row>
    <row r="2459" spans="1:5" ht="23.25" x14ac:dyDescent="0.35">
      <c r="A2459" s="10" t="s">
        <v>2798</v>
      </c>
      <c r="E2459" s="12" t="s">
        <v>9001</v>
      </c>
    </row>
    <row r="2460" spans="1:5" ht="23.25" x14ac:dyDescent="0.35">
      <c r="A2460" s="10" t="s">
        <v>4182</v>
      </c>
      <c r="E2460" s="12" t="s">
        <v>4400</v>
      </c>
    </row>
    <row r="2461" spans="1:5" ht="23.25" x14ac:dyDescent="0.35">
      <c r="A2461" s="10" t="s">
        <v>4267</v>
      </c>
      <c r="E2461" s="12" t="s">
        <v>1200</v>
      </c>
    </row>
    <row r="2462" spans="1:5" ht="46.5" x14ac:dyDescent="0.35">
      <c r="A2462" s="10" t="s">
        <v>4831</v>
      </c>
      <c r="E2462" s="13" t="s">
        <v>3756</v>
      </c>
    </row>
    <row r="2463" spans="1:5" ht="23.25" x14ac:dyDescent="0.35">
      <c r="A2463" s="10" t="s">
        <v>6281</v>
      </c>
      <c r="E2463" s="12" t="s">
        <v>5556</v>
      </c>
    </row>
    <row r="2464" spans="1:5" ht="23.25" x14ac:dyDescent="0.35">
      <c r="A2464" s="10" t="s">
        <v>6306</v>
      </c>
      <c r="E2464" s="12" t="s">
        <v>9332</v>
      </c>
    </row>
    <row r="2465" spans="1:5" ht="23.25" x14ac:dyDescent="0.35">
      <c r="A2465" s="10" t="s">
        <v>4400</v>
      </c>
      <c r="E2465" s="12" t="s">
        <v>7692</v>
      </c>
    </row>
    <row r="2466" spans="1:5" ht="23.25" x14ac:dyDescent="0.35">
      <c r="A2466" s="10" t="s">
        <v>1200</v>
      </c>
      <c r="E2466" s="12" t="s">
        <v>3723</v>
      </c>
    </row>
    <row r="2467" spans="1:5" ht="23.25" x14ac:dyDescent="0.35">
      <c r="A2467" s="10" t="s">
        <v>3756</v>
      </c>
      <c r="E2467" s="12" t="s">
        <v>8571</v>
      </c>
    </row>
    <row r="2468" spans="1:5" ht="23.25" x14ac:dyDescent="0.35">
      <c r="A2468" s="10" t="s">
        <v>5556</v>
      </c>
      <c r="E2468" s="12" t="s">
        <v>4252</v>
      </c>
    </row>
    <row r="2469" spans="1:5" ht="23.25" x14ac:dyDescent="0.35">
      <c r="A2469" s="10" t="s">
        <v>7119</v>
      </c>
      <c r="E2469" s="12" t="s">
        <v>9270</v>
      </c>
    </row>
    <row r="2470" spans="1:5" ht="23.25" x14ac:dyDescent="0.35">
      <c r="A2470" s="10" t="s">
        <v>7692</v>
      </c>
      <c r="E2470" s="12" t="s">
        <v>9129</v>
      </c>
    </row>
    <row r="2471" spans="1:5" ht="23.25" x14ac:dyDescent="0.35">
      <c r="A2471" s="10" t="s">
        <v>3723</v>
      </c>
      <c r="E2471" s="12" t="s">
        <v>9029</v>
      </c>
    </row>
    <row r="2472" spans="1:5" ht="23.25" x14ac:dyDescent="0.35">
      <c r="A2472" s="10" t="s">
        <v>4223</v>
      </c>
      <c r="E2472" s="12" t="s">
        <v>4061</v>
      </c>
    </row>
    <row r="2473" spans="1:5" ht="23.25" x14ac:dyDescent="0.35">
      <c r="A2473" s="10" t="s">
        <v>4252</v>
      </c>
      <c r="E2473" s="12" t="s">
        <v>8923</v>
      </c>
    </row>
    <row r="2474" spans="1:5" ht="23.25" x14ac:dyDescent="0.35">
      <c r="A2474" s="10" t="s">
        <v>6162</v>
      </c>
      <c r="E2474" s="12" t="s">
        <v>9198</v>
      </c>
    </row>
    <row r="2475" spans="1:5" ht="23.25" x14ac:dyDescent="0.35">
      <c r="A2475" s="10" t="s">
        <v>6600</v>
      </c>
      <c r="E2475" s="12" t="s">
        <v>9077</v>
      </c>
    </row>
    <row r="2476" spans="1:5" ht="23.25" x14ac:dyDescent="0.35">
      <c r="A2476" s="10" t="s">
        <v>4061</v>
      </c>
      <c r="E2476" s="12" t="s">
        <v>8830</v>
      </c>
    </row>
    <row r="2477" spans="1:5" ht="23.25" x14ac:dyDescent="0.35">
      <c r="A2477" s="10" t="s">
        <v>5635</v>
      </c>
      <c r="E2477" s="12" t="s">
        <v>9133</v>
      </c>
    </row>
    <row r="2478" spans="1:5" ht="23.25" x14ac:dyDescent="0.35">
      <c r="A2478" s="10" t="s">
        <v>6674</v>
      </c>
      <c r="E2478" s="12" t="s">
        <v>2934</v>
      </c>
    </row>
    <row r="2479" spans="1:5" ht="23.25" x14ac:dyDescent="0.35">
      <c r="A2479" s="10" t="s">
        <v>5884</v>
      </c>
      <c r="E2479" s="12" t="s">
        <v>7807</v>
      </c>
    </row>
    <row r="2480" spans="1:5" ht="23.25" x14ac:dyDescent="0.35">
      <c r="A2480" s="10" t="s">
        <v>5688</v>
      </c>
      <c r="E2480" s="12" t="s">
        <v>8816</v>
      </c>
    </row>
    <row r="2481" spans="1:5" ht="23.25" x14ac:dyDescent="0.35">
      <c r="A2481" s="10" t="s">
        <v>6159</v>
      </c>
      <c r="E2481" s="12" t="s">
        <v>1206</v>
      </c>
    </row>
    <row r="2482" spans="1:5" ht="46.5" x14ac:dyDescent="0.35">
      <c r="A2482" s="10" t="s">
        <v>2934</v>
      </c>
      <c r="E2482" s="13" t="s">
        <v>9235</v>
      </c>
    </row>
    <row r="2483" spans="1:5" ht="23.25" x14ac:dyDescent="0.35">
      <c r="A2483" s="10" t="s">
        <v>7807</v>
      </c>
      <c r="E2483" s="12" t="s">
        <v>878</v>
      </c>
    </row>
    <row r="2484" spans="1:5" ht="23.25" x14ac:dyDescent="0.35">
      <c r="A2484" s="10" t="s">
        <v>5379</v>
      </c>
      <c r="E2484" s="12" t="s">
        <v>3086</v>
      </c>
    </row>
    <row r="2485" spans="1:5" ht="23.25" x14ac:dyDescent="0.35">
      <c r="A2485" s="10" t="s">
        <v>1206</v>
      </c>
      <c r="E2485" s="12" t="s">
        <v>8050</v>
      </c>
    </row>
    <row r="2486" spans="1:5" ht="23.25" x14ac:dyDescent="0.35">
      <c r="A2486" s="10" t="s">
        <v>7014</v>
      </c>
      <c r="E2486" s="12" t="s">
        <v>3825</v>
      </c>
    </row>
    <row r="2487" spans="1:5" ht="23.25" x14ac:dyDescent="0.35">
      <c r="A2487" s="10" t="s">
        <v>878</v>
      </c>
      <c r="E2487" s="12" t="s">
        <v>3979</v>
      </c>
    </row>
    <row r="2488" spans="1:5" ht="23.25" x14ac:dyDescent="0.35">
      <c r="A2488" s="10" t="s">
        <v>3086</v>
      </c>
      <c r="E2488" s="12" t="s">
        <v>8331</v>
      </c>
    </row>
    <row r="2489" spans="1:5" ht="23.25" x14ac:dyDescent="0.35">
      <c r="A2489" s="10" t="s">
        <v>136</v>
      </c>
      <c r="E2489" s="12" t="s">
        <v>5129</v>
      </c>
    </row>
    <row r="2490" spans="1:5" ht="23.25" x14ac:dyDescent="0.35">
      <c r="A2490" s="10" t="s">
        <v>3825</v>
      </c>
      <c r="E2490" s="12" t="s">
        <v>4001</v>
      </c>
    </row>
    <row r="2491" spans="1:5" ht="23.25" x14ac:dyDescent="0.35">
      <c r="A2491" s="10" t="s">
        <v>3979</v>
      </c>
      <c r="E2491" s="12" t="s">
        <v>4908</v>
      </c>
    </row>
    <row r="2492" spans="1:5" ht="23.25" x14ac:dyDescent="0.35">
      <c r="A2492" s="10" t="s">
        <v>2764</v>
      </c>
      <c r="E2492" s="12" t="s">
        <v>8804</v>
      </c>
    </row>
    <row r="2493" spans="1:5" ht="23.25" x14ac:dyDescent="0.35">
      <c r="A2493" s="10" t="s">
        <v>5129</v>
      </c>
      <c r="E2493" s="12" t="s">
        <v>5232</v>
      </c>
    </row>
    <row r="2494" spans="1:5" ht="23.25" x14ac:dyDescent="0.35">
      <c r="A2494" s="10" t="s">
        <v>4001</v>
      </c>
      <c r="E2494" s="12" t="s">
        <v>5083</v>
      </c>
    </row>
    <row r="2495" spans="1:5" ht="23.25" x14ac:dyDescent="0.35">
      <c r="A2495" s="10" t="s">
        <v>4908</v>
      </c>
      <c r="E2495" s="12" t="s">
        <v>8994</v>
      </c>
    </row>
    <row r="2496" spans="1:5" ht="23.25" x14ac:dyDescent="0.35">
      <c r="A2496" s="10" t="s">
        <v>5533</v>
      </c>
      <c r="E2496" s="12" t="s">
        <v>8461</v>
      </c>
    </row>
    <row r="2497" spans="1:5" ht="23.25" x14ac:dyDescent="0.35">
      <c r="A2497" s="10" t="s">
        <v>5232</v>
      </c>
      <c r="E2497" s="12" t="s">
        <v>2167</v>
      </c>
    </row>
    <row r="2498" spans="1:5" ht="23.25" x14ac:dyDescent="0.35">
      <c r="A2498" s="10" t="s">
        <v>5083</v>
      </c>
      <c r="E2498" s="12" t="s">
        <v>1950</v>
      </c>
    </row>
    <row r="2499" spans="1:5" ht="23.25" x14ac:dyDescent="0.35">
      <c r="A2499" s="10" t="s">
        <v>5938</v>
      </c>
      <c r="E2499" s="12" t="s">
        <v>8397</v>
      </c>
    </row>
    <row r="2500" spans="1:5" ht="23.25" x14ac:dyDescent="0.35">
      <c r="A2500" s="10" t="s">
        <v>3398</v>
      </c>
      <c r="E2500" s="12" t="s">
        <v>4765</v>
      </c>
    </row>
    <row r="2501" spans="1:5" ht="23.25" x14ac:dyDescent="0.35">
      <c r="A2501" s="10" t="s">
        <v>2167</v>
      </c>
      <c r="E2501" s="12" t="s">
        <v>7913</v>
      </c>
    </row>
    <row r="2502" spans="1:5" ht="23.25" x14ac:dyDescent="0.35">
      <c r="A2502" s="10" t="s">
        <v>1950</v>
      </c>
      <c r="E2502" s="12" t="s">
        <v>9345</v>
      </c>
    </row>
    <row r="2503" spans="1:5" ht="23.25" x14ac:dyDescent="0.35">
      <c r="A2503" s="10" t="s">
        <v>3358</v>
      </c>
      <c r="E2503" s="12" t="s">
        <v>5209</v>
      </c>
    </row>
    <row r="2504" spans="1:5" ht="23.25" x14ac:dyDescent="0.35">
      <c r="A2504" s="10" t="s">
        <v>4765</v>
      </c>
      <c r="E2504" s="12" t="s">
        <v>6879</v>
      </c>
    </row>
    <row r="2505" spans="1:5" ht="23.25" x14ac:dyDescent="0.35">
      <c r="A2505" s="10" t="s">
        <v>703</v>
      </c>
      <c r="E2505" s="12" t="s">
        <v>9247</v>
      </c>
    </row>
    <row r="2506" spans="1:5" ht="23.25" x14ac:dyDescent="0.35">
      <c r="A2506" s="10" t="s">
        <v>7133</v>
      </c>
      <c r="E2506" s="12" t="s">
        <v>6734</v>
      </c>
    </row>
    <row r="2507" spans="1:5" ht="23.25" x14ac:dyDescent="0.35">
      <c r="A2507" s="10" t="s">
        <v>5209</v>
      </c>
      <c r="E2507" s="12" t="s">
        <v>9479</v>
      </c>
    </row>
    <row r="2508" spans="1:5" ht="23.25" x14ac:dyDescent="0.35">
      <c r="A2508" s="10" t="s">
        <v>6879</v>
      </c>
      <c r="E2508" s="12" t="s">
        <v>6814</v>
      </c>
    </row>
    <row r="2509" spans="1:5" ht="23.25" x14ac:dyDescent="0.35">
      <c r="A2509" s="10" t="s">
        <v>6930</v>
      </c>
      <c r="E2509" s="12" t="s">
        <v>8040</v>
      </c>
    </row>
    <row r="2510" spans="1:5" ht="23.25" x14ac:dyDescent="0.35">
      <c r="A2510" s="10" t="s">
        <v>6734</v>
      </c>
      <c r="E2510" s="12" t="s">
        <v>8214</v>
      </c>
    </row>
    <row r="2511" spans="1:5" ht="23.25" x14ac:dyDescent="0.35">
      <c r="A2511" s="10" t="s">
        <v>7842</v>
      </c>
      <c r="E2511" s="12" t="s">
        <v>8803</v>
      </c>
    </row>
    <row r="2512" spans="1:5" ht="23.25" x14ac:dyDescent="0.35">
      <c r="A2512" s="10" t="s">
        <v>6814</v>
      </c>
      <c r="E2512" s="12" t="s">
        <v>8883</v>
      </c>
    </row>
    <row r="2513" spans="1:5" ht="23.25" x14ac:dyDescent="0.35">
      <c r="A2513" s="10" t="s">
        <v>168</v>
      </c>
      <c r="E2513" s="12" t="s">
        <v>325</v>
      </c>
    </row>
    <row r="2514" spans="1:5" ht="23.25" x14ac:dyDescent="0.35">
      <c r="A2514" s="10" t="s">
        <v>1947</v>
      </c>
      <c r="E2514" s="12" t="s">
        <v>325</v>
      </c>
    </row>
    <row r="2515" spans="1:5" ht="23.25" x14ac:dyDescent="0.35">
      <c r="A2515" s="10" t="s">
        <v>5217</v>
      </c>
      <c r="E2515" s="12" t="s">
        <v>5258</v>
      </c>
    </row>
    <row r="2516" spans="1:5" ht="23.25" x14ac:dyDescent="0.35">
      <c r="A2516" s="10" t="s">
        <v>325</v>
      </c>
      <c r="E2516" s="12" t="s">
        <v>8907</v>
      </c>
    </row>
    <row r="2517" spans="1:5" ht="23.25" x14ac:dyDescent="0.35">
      <c r="A2517" s="10" t="s">
        <v>325</v>
      </c>
      <c r="E2517" s="12" t="s">
        <v>1444</v>
      </c>
    </row>
    <row r="2518" spans="1:5" ht="23.25" x14ac:dyDescent="0.35">
      <c r="A2518" s="10" t="s">
        <v>5258</v>
      </c>
      <c r="E2518" s="12" t="s">
        <v>1550</v>
      </c>
    </row>
    <row r="2519" spans="1:5" ht="23.25" x14ac:dyDescent="0.35">
      <c r="A2519" s="10" t="s">
        <v>5257</v>
      </c>
      <c r="E2519" s="12" t="s">
        <v>2865</v>
      </c>
    </row>
    <row r="2520" spans="1:5" ht="23.25" x14ac:dyDescent="0.35">
      <c r="A2520" s="10" t="s">
        <v>5414</v>
      </c>
      <c r="E2520" s="12" t="s">
        <v>1410</v>
      </c>
    </row>
    <row r="2521" spans="1:5" ht="23.25" x14ac:dyDescent="0.35">
      <c r="A2521" s="10" t="s">
        <v>1444</v>
      </c>
      <c r="E2521" s="12" t="s">
        <v>6363</v>
      </c>
    </row>
    <row r="2522" spans="1:5" ht="23.25" x14ac:dyDescent="0.35">
      <c r="A2522" s="10" t="s">
        <v>1550</v>
      </c>
      <c r="E2522" s="12" t="s">
        <v>2525</v>
      </c>
    </row>
    <row r="2523" spans="1:5" ht="23.25" x14ac:dyDescent="0.35">
      <c r="A2523" s="10" t="s">
        <v>2865</v>
      </c>
      <c r="E2523" s="12" t="s">
        <v>7030</v>
      </c>
    </row>
    <row r="2524" spans="1:5" ht="23.25" x14ac:dyDescent="0.35">
      <c r="A2524" s="10" t="s">
        <v>6786</v>
      </c>
      <c r="E2524" s="12" t="s">
        <v>4433</v>
      </c>
    </row>
    <row r="2525" spans="1:5" ht="23.25" x14ac:dyDescent="0.35">
      <c r="A2525" s="10" t="s">
        <v>1410</v>
      </c>
      <c r="E2525" s="12" t="s">
        <v>9471</v>
      </c>
    </row>
    <row r="2526" spans="1:5" ht="23.25" x14ac:dyDescent="0.35">
      <c r="A2526" s="10" t="s">
        <v>6363</v>
      </c>
      <c r="E2526" s="12" t="s">
        <v>8970</v>
      </c>
    </row>
    <row r="2527" spans="1:5" ht="23.25" x14ac:dyDescent="0.35">
      <c r="A2527" s="10" t="s">
        <v>2525</v>
      </c>
      <c r="E2527" s="12" t="s">
        <v>2106</v>
      </c>
    </row>
    <row r="2528" spans="1:5" ht="23.25" x14ac:dyDescent="0.35">
      <c r="A2528" s="10" t="s">
        <v>7030</v>
      </c>
      <c r="E2528" s="12" t="s">
        <v>8060</v>
      </c>
    </row>
    <row r="2529" spans="1:5" ht="23.25" x14ac:dyDescent="0.35">
      <c r="A2529" s="10" t="s">
        <v>4433</v>
      </c>
      <c r="E2529" s="12" t="s">
        <v>7795</v>
      </c>
    </row>
    <row r="2530" spans="1:5" ht="23.25" x14ac:dyDescent="0.35">
      <c r="A2530" s="10" t="s">
        <v>7488</v>
      </c>
      <c r="E2530" s="12" t="s">
        <v>4902</v>
      </c>
    </row>
    <row r="2531" spans="1:5" ht="23.25" x14ac:dyDescent="0.35">
      <c r="A2531" s="10" t="s">
        <v>6623</v>
      </c>
      <c r="E2531" s="12" t="s">
        <v>3287</v>
      </c>
    </row>
    <row r="2532" spans="1:5" ht="23.25" x14ac:dyDescent="0.35">
      <c r="A2532" s="10" t="s">
        <v>2106</v>
      </c>
      <c r="E2532" s="12" t="s">
        <v>1806</v>
      </c>
    </row>
    <row r="2533" spans="1:5" ht="23.25" x14ac:dyDescent="0.35">
      <c r="A2533" s="10" t="s">
        <v>271</v>
      </c>
      <c r="E2533" s="12" t="s">
        <v>9513</v>
      </c>
    </row>
    <row r="2534" spans="1:5" ht="23.25" x14ac:dyDescent="0.35">
      <c r="A2534" s="10" t="s">
        <v>7795</v>
      </c>
      <c r="E2534" s="12" t="s">
        <v>5797</v>
      </c>
    </row>
    <row r="2535" spans="1:5" ht="23.25" x14ac:dyDescent="0.35">
      <c r="A2535" s="10" t="s">
        <v>4902</v>
      </c>
      <c r="E2535" s="12" t="s">
        <v>8051</v>
      </c>
    </row>
    <row r="2536" spans="1:5" ht="23.25" x14ac:dyDescent="0.35">
      <c r="A2536" s="10" t="s">
        <v>3287</v>
      </c>
      <c r="E2536" s="12" t="s">
        <v>5714</v>
      </c>
    </row>
    <row r="2537" spans="1:5" ht="23.25" x14ac:dyDescent="0.35">
      <c r="A2537" s="10" t="s">
        <v>1806</v>
      </c>
      <c r="E2537" s="12" t="s">
        <v>8256</v>
      </c>
    </row>
    <row r="2538" spans="1:5" ht="23.25" x14ac:dyDescent="0.35">
      <c r="A2538" s="10" t="s">
        <v>7518</v>
      </c>
      <c r="E2538" s="12" t="s">
        <v>7980</v>
      </c>
    </row>
    <row r="2539" spans="1:5" ht="23.25" x14ac:dyDescent="0.35">
      <c r="A2539" s="10" t="s">
        <v>5797</v>
      </c>
      <c r="E2539" s="12" t="s">
        <v>8871</v>
      </c>
    </row>
    <row r="2540" spans="1:5" ht="23.25" x14ac:dyDescent="0.35">
      <c r="A2540" s="10" t="s">
        <v>62</v>
      </c>
      <c r="E2540" s="12" t="s">
        <v>7797</v>
      </c>
    </row>
    <row r="2541" spans="1:5" ht="23.25" x14ac:dyDescent="0.35">
      <c r="A2541" s="10" t="s">
        <v>5714</v>
      </c>
      <c r="E2541" s="12" t="s">
        <v>8838</v>
      </c>
    </row>
    <row r="2542" spans="1:5" ht="23.25" x14ac:dyDescent="0.35">
      <c r="A2542" s="10" t="s">
        <v>2928</v>
      </c>
      <c r="E2542" s="12" t="s">
        <v>5272</v>
      </c>
    </row>
    <row r="2543" spans="1:5" ht="23.25" x14ac:dyDescent="0.35">
      <c r="A2543" s="10" t="s">
        <v>628</v>
      </c>
      <c r="E2543" s="12" t="s">
        <v>7939</v>
      </c>
    </row>
    <row r="2544" spans="1:5" ht="46.5" x14ac:dyDescent="0.35">
      <c r="A2544" s="10" t="s">
        <v>5389</v>
      </c>
      <c r="E2544" s="13" t="s">
        <v>9233</v>
      </c>
    </row>
    <row r="2545" spans="1:5" ht="23.25" x14ac:dyDescent="0.35">
      <c r="A2545" s="10" t="s">
        <v>7797</v>
      </c>
      <c r="E2545" s="12" t="s">
        <v>2101</v>
      </c>
    </row>
    <row r="2546" spans="1:5" ht="23.25" x14ac:dyDescent="0.35">
      <c r="A2546" s="10" t="s">
        <v>5339</v>
      </c>
      <c r="E2546" s="12" t="s">
        <v>5328</v>
      </c>
    </row>
    <row r="2547" spans="1:5" ht="23.25" x14ac:dyDescent="0.35">
      <c r="A2547" s="10" t="s">
        <v>5272</v>
      </c>
      <c r="E2547" s="12" t="s">
        <v>8509</v>
      </c>
    </row>
    <row r="2548" spans="1:5" ht="23.25" x14ac:dyDescent="0.35">
      <c r="A2548" s="10" t="s">
        <v>723</v>
      </c>
      <c r="E2548" s="12" t="s">
        <v>5382</v>
      </c>
    </row>
    <row r="2549" spans="1:5" ht="23.25" x14ac:dyDescent="0.35">
      <c r="A2549" s="10" t="s">
        <v>6909</v>
      </c>
      <c r="E2549" s="12" t="s">
        <v>8586</v>
      </c>
    </row>
    <row r="2550" spans="1:5" ht="23.25" x14ac:dyDescent="0.35">
      <c r="A2550" s="10" t="s">
        <v>2101</v>
      </c>
      <c r="E2550" s="12" t="s">
        <v>7733</v>
      </c>
    </row>
    <row r="2551" spans="1:5" ht="23.25" x14ac:dyDescent="0.35">
      <c r="A2551" s="10" t="s">
        <v>5328</v>
      </c>
      <c r="E2551" s="12" t="s">
        <v>7877</v>
      </c>
    </row>
    <row r="2552" spans="1:5" ht="23.25" x14ac:dyDescent="0.35">
      <c r="A2552" s="10" t="s">
        <v>3747</v>
      </c>
      <c r="E2552" s="12" t="s">
        <v>1824</v>
      </c>
    </row>
    <row r="2553" spans="1:5" ht="23.25" x14ac:dyDescent="0.35">
      <c r="A2553" s="10" t="s">
        <v>5382</v>
      </c>
      <c r="E2553" s="12" t="s">
        <v>8095</v>
      </c>
    </row>
    <row r="2554" spans="1:5" ht="23.25" x14ac:dyDescent="0.35">
      <c r="A2554" s="10" t="s">
        <v>3668</v>
      </c>
      <c r="E2554" s="12" t="s">
        <v>8163</v>
      </c>
    </row>
    <row r="2555" spans="1:5" ht="23.25" x14ac:dyDescent="0.35">
      <c r="A2555" s="10" t="s">
        <v>7733</v>
      </c>
      <c r="E2555" s="12" t="s">
        <v>8298</v>
      </c>
    </row>
    <row r="2556" spans="1:5" ht="23.25" x14ac:dyDescent="0.35">
      <c r="A2556" s="10" t="s">
        <v>7877</v>
      </c>
      <c r="E2556" s="12" t="s">
        <v>1356</v>
      </c>
    </row>
    <row r="2557" spans="1:5" ht="23.25" x14ac:dyDescent="0.35">
      <c r="A2557" s="10" t="s">
        <v>1824</v>
      </c>
      <c r="E2557" s="12" t="s">
        <v>1544</v>
      </c>
    </row>
    <row r="2558" spans="1:5" ht="23.25" x14ac:dyDescent="0.35">
      <c r="A2558" s="10" t="s">
        <v>507</v>
      </c>
      <c r="E2558" s="12" t="s">
        <v>3262</v>
      </c>
    </row>
    <row r="2559" spans="1:5" ht="23.25" x14ac:dyDescent="0.35">
      <c r="A2559" s="10" t="s">
        <v>521</v>
      </c>
      <c r="E2559" s="12" t="s">
        <v>9521</v>
      </c>
    </row>
    <row r="2560" spans="1:5" ht="23.25" x14ac:dyDescent="0.35">
      <c r="A2560" s="10" t="s">
        <v>3120</v>
      </c>
      <c r="E2560" s="12" t="s">
        <v>9381</v>
      </c>
    </row>
    <row r="2561" spans="1:5" ht="23.25" x14ac:dyDescent="0.35">
      <c r="A2561" s="10" t="s">
        <v>1356</v>
      </c>
      <c r="E2561" s="12" t="s">
        <v>8665</v>
      </c>
    </row>
    <row r="2562" spans="1:5" ht="23.25" x14ac:dyDescent="0.35">
      <c r="A2562" s="10" t="s">
        <v>1544</v>
      </c>
      <c r="E2562" s="12" t="s">
        <v>1866</v>
      </c>
    </row>
    <row r="2563" spans="1:5" ht="23.25" x14ac:dyDescent="0.35">
      <c r="A2563" s="10" t="s">
        <v>3262</v>
      </c>
      <c r="E2563" s="12" t="s">
        <v>2298</v>
      </c>
    </row>
    <row r="2564" spans="1:5" ht="23.25" x14ac:dyDescent="0.35">
      <c r="A2564" s="10" t="s">
        <v>7637</v>
      </c>
      <c r="E2564" s="12" t="s">
        <v>9437</v>
      </c>
    </row>
    <row r="2565" spans="1:5" ht="23.25" x14ac:dyDescent="0.35">
      <c r="A2565" s="10" t="s">
        <v>7343</v>
      </c>
      <c r="E2565" s="12" t="s">
        <v>5150</v>
      </c>
    </row>
    <row r="2566" spans="1:5" ht="23.25" x14ac:dyDescent="0.35">
      <c r="A2566" s="10" t="s">
        <v>4191</v>
      </c>
      <c r="E2566" s="12" t="s">
        <v>4794</v>
      </c>
    </row>
    <row r="2567" spans="1:5" ht="23.25" x14ac:dyDescent="0.35">
      <c r="A2567" s="10" t="s">
        <v>1866</v>
      </c>
      <c r="E2567" s="12" t="s">
        <v>7020</v>
      </c>
    </row>
    <row r="2568" spans="1:5" ht="23.25" x14ac:dyDescent="0.35">
      <c r="A2568" s="10" t="s">
        <v>2298</v>
      </c>
      <c r="E2568" s="12" t="s">
        <v>7541</v>
      </c>
    </row>
    <row r="2569" spans="1:5" ht="23.25" x14ac:dyDescent="0.35">
      <c r="A2569" s="10" t="s">
        <v>7354</v>
      </c>
      <c r="E2569" s="12" t="s">
        <v>7345</v>
      </c>
    </row>
    <row r="2570" spans="1:5" ht="23.25" x14ac:dyDescent="0.35">
      <c r="A2570" s="10" t="s">
        <v>5150</v>
      </c>
      <c r="E2570" s="12" t="s">
        <v>2813</v>
      </c>
    </row>
    <row r="2571" spans="1:5" ht="23.25" x14ac:dyDescent="0.35">
      <c r="A2571" s="10" t="s">
        <v>4794</v>
      </c>
      <c r="E2571" s="12" t="s">
        <v>9404</v>
      </c>
    </row>
    <row r="2572" spans="1:5" ht="23.25" x14ac:dyDescent="0.35">
      <c r="A2572" s="10" t="s">
        <v>7020</v>
      </c>
      <c r="E2572" s="12" t="s">
        <v>4778</v>
      </c>
    </row>
    <row r="2573" spans="1:5" ht="23.25" x14ac:dyDescent="0.35">
      <c r="A2573" s="10" t="s">
        <v>7541</v>
      </c>
      <c r="E2573" s="12" t="s">
        <v>8565</v>
      </c>
    </row>
    <row r="2574" spans="1:5" ht="23.25" x14ac:dyDescent="0.35">
      <c r="A2574" s="10" t="s">
        <v>7345</v>
      </c>
      <c r="E2574" s="12" t="s">
        <v>8433</v>
      </c>
    </row>
    <row r="2575" spans="1:5" ht="23.25" x14ac:dyDescent="0.35">
      <c r="A2575" s="10" t="s">
        <v>2813</v>
      </c>
      <c r="E2575" s="12" t="s">
        <v>7684</v>
      </c>
    </row>
    <row r="2576" spans="1:5" ht="23.25" x14ac:dyDescent="0.35">
      <c r="A2576" s="10" t="s">
        <v>7297</v>
      </c>
      <c r="E2576" s="12" t="s">
        <v>2769</v>
      </c>
    </row>
    <row r="2577" spans="1:5" ht="23.25" x14ac:dyDescent="0.35">
      <c r="A2577" s="10" t="s">
        <v>4778</v>
      </c>
      <c r="E2577" s="12" t="s">
        <v>1742</v>
      </c>
    </row>
    <row r="2578" spans="1:5" ht="23.25" x14ac:dyDescent="0.35">
      <c r="A2578" s="10" t="s">
        <v>3871</v>
      </c>
      <c r="E2578" s="12" t="s">
        <v>8760</v>
      </c>
    </row>
    <row r="2579" spans="1:5" ht="23.25" x14ac:dyDescent="0.35">
      <c r="A2579" s="10" t="s">
        <v>3328</v>
      </c>
      <c r="E2579" s="12" t="s">
        <v>8421</v>
      </c>
    </row>
    <row r="2580" spans="1:5" ht="23.25" x14ac:dyDescent="0.35">
      <c r="A2580" s="10" t="s">
        <v>7684</v>
      </c>
      <c r="E2580" s="12" t="s">
        <v>6979</v>
      </c>
    </row>
    <row r="2581" spans="1:5" ht="23.25" x14ac:dyDescent="0.35">
      <c r="A2581" s="10" t="s">
        <v>2769</v>
      </c>
      <c r="E2581" s="12" t="s">
        <v>3833</v>
      </c>
    </row>
    <row r="2582" spans="1:5" ht="23.25" x14ac:dyDescent="0.35">
      <c r="A2582" s="10" t="s">
        <v>1742</v>
      </c>
      <c r="E2582" s="12" t="s">
        <v>6050</v>
      </c>
    </row>
    <row r="2583" spans="1:5" ht="23.25" x14ac:dyDescent="0.35">
      <c r="A2583" s="10" t="s">
        <v>4664</v>
      </c>
      <c r="E2583" s="12" t="s">
        <v>1732</v>
      </c>
    </row>
    <row r="2584" spans="1:5" ht="23.25" x14ac:dyDescent="0.35">
      <c r="A2584" s="10" t="s">
        <v>3384</v>
      </c>
      <c r="E2584" s="12" t="s">
        <v>1957</v>
      </c>
    </row>
    <row r="2585" spans="1:5" ht="23.25" x14ac:dyDescent="0.35">
      <c r="A2585" s="10" t="s">
        <v>6979</v>
      </c>
      <c r="E2585" s="12" t="s">
        <v>5523</v>
      </c>
    </row>
    <row r="2586" spans="1:5" ht="23.25" x14ac:dyDescent="0.35">
      <c r="A2586" s="10" t="s">
        <v>3833</v>
      </c>
      <c r="E2586" s="12" t="s">
        <v>4919</v>
      </c>
    </row>
    <row r="2587" spans="1:5" ht="23.25" x14ac:dyDescent="0.35">
      <c r="A2587" s="10" t="s">
        <v>6050</v>
      </c>
      <c r="E2587" s="12" t="s">
        <v>7482</v>
      </c>
    </row>
    <row r="2588" spans="1:5" ht="23.25" x14ac:dyDescent="0.35">
      <c r="A2588" s="10" t="s">
        <v>1732</v>
      </c>
      <c r="E2588" s="12" t="s">
        <v>8584</v>
      </c>
    </row>
    <row r="2589" spans="1:5" ht="23.25" x14ac:dyDescent="0.35">
      <c r="A2589" s="10" t="s">
        <v>1957</v>
      </c>
      <c r="E2589" s="12" t="s">
        <v>9510</v>
      </c>
    </row>
    <row r="2590" spans="1:5" ht="23.25" x14ac:dyDescent="0.35">
      <c r="A2590" s="10" t="s">
        <v>5523</v>
      </c>
      <c r="E2590" s="12" t="s">
        <v>8740</v>
      </c>
    </row>
    <row r="2591" spans="1:5" ht="23.25" x14ac:dyDescent="0.35">
      <c r="A2591" s="10" t="s">
        <v>4919</v>
      </c>
      <c r="E2591" s="12" t="s">
        <v>8585</v>
      </c>
    </row>
    <row r="2592" spans="1:5" ht="23.25" x14ac:dyDescent="0.35">
      <c r="A2592" s="10" t="s">
        <v>7482</v>
      </c>
      <c r="E2592" s="12" t="s">
        <v>4279</v>
      </c>
    </row>
    <row r="2593" spans="1:5" ht="23.25" x14ac:dyDescent="0.35">
      <c r="A2593" s="10" t="s">
        <v>3866</v>
      </c>
      <c r="E2593" s="12" t="s">
        <v>7254</v>
      </c>
    </row>
    <row r="2594" spans="1:5" ht="23.25" x14ac:dyDescent="0.35">
      <c r="A2594" s="10" t="s">
        <v>7458</v>
      </c>
      <c r="E2594" s="12" t="s">
        <v>9177</v>
      </c>
    </row>
    <row r="2595" spans="1:5" ht="23.25" x14ac:dyDescent="0.35">
      <c r="A2595" s="10" t="s">
        <v>3772</v>
      </c>
      <c r="E2595" s="12" t="s">
        <v>9413</v>
      </c>
    </row>
    <row r="2596" spans="1:5" ht="23.25" x14ac:dyDescent="0.35">
      <c r="A2596" s="10" t="s">
        <v>4279</v>
      </c>
      <c r="E2596" s="12" t="s">
        <v>7209</v>
      </c>
    </row>
    <row r="2597" spans="1:5" ht="23.25" x14ac:dyDescent="0.35">
      <c r="A2597" s="10" t="s">
        <v>7254</v>
      </c>
      <c r="E2597" s="12" t="s">
        <v>8369</v>
      </c>
    </row>
    <row r="2598" spans="1:5" ht="23.25" x14ac:dyDescent="0.35">
      <c r="A2598" s="10" t="s">
        <v>5152</v>
      </c>
      <c r="E2598" s="12" t="s">
        <v>6898</v>
      </c>
    </row>
    <row r="2599" spans="1:5" ht="46.5" x14ac:dyDescent="0.35">
      <c r="A2599" s="10" t="s">
        <v>6337</v>
      </c>
      <c r="E2599" s="13" t="s">
        <v>9254</v>
      </c>
    </row>
    <row r="2600" spans="1:5" ht="23.25" x14ac:dyDescent="0.35">
      <c r="A2600" s="10" t="s">
        <v>7292</v>
      </c>
      <c r="E2600" s="12" t="s">
        <v>3061</v>
      </c>
    </row>
    <row r="2601" spans="1:5" ht="23.25" x14ac:dyDescent="0.35">
      <c r="A2601" s="10" t="s">
        <v>7209</v>
      </c>
      <c r="E2601" s="12" t="s">
        <v>9178</v>
      </c>
    </row>
    <row r="2602" spans="1:5" ht="23.25" x14ac:dyDescent="0.35">
      <c r="A2602" s="10" t="s">
        <v>2471</v>
      </c>
      <c r="E2602" s="12" t="s">
        <v>8407</v>
      </c>
    </row>
    <row r="2603" spans="1:5" ht="23.25" x14ac:dyDescent="0.35">
      <c r="A2603" s="10" t="s">
        <v>6898</v>
      </c>
      <c r="E2603" s="12" t="s">
        <v>6417</v>
      </c>
    </row>
    <row r="2604" spans="1:5" ht="23.25" x14ac:dyDescent="0.35">
      <c r="A2604" s="10" t="s">
        <v>6931</v>
      </c>
      <c r="E2604" s="12" t="s">
        <v>9536</v>
      </c>
    </row>
    <row r="2605" spans="1:5" ht="23.25" x14ac:dyDescent="0.35">
      <c r="A2605" s="10" t="s">
        <v>3061</v>
      </c>
      <c r="E2605" s="12" t="s">
        <v>2896</v>
      </c>
    </row>
    <row r="2606" spans="1:5" ht="23.25" x14ac:dyDescent="0.35">
      <c r="A2606" s="10" t="s">
        <v>5954</v>
      </c>
      <c r="E2606" s="12" t="s">
        <v>366</v>
      </c>
    </row>
    <row r="2607" spans="1:5" ht="23.25" x14ac:dyDescent="0.35">
      <c r="A2607" s="10" t="s">
        <v>3614</v>
      </c>
      <c r="E2607" s="12" t="s">
        <v>9395</v>
      </c>
    </row>
    <row r="2608" spans="1:5" ht="23.25" x14ac:dyDescent="0.35">
      <c r="A2608" s="10" t="s">
        <v>6417</v>
      </c>
      <c r="E2608" s="12" t="s">
        <v>9392</v>
      </c>
    </row>
    <row r="2609" spans="1:5" ht="23.25" x14ac:dyDescent="0.35">
      <c r="A2609" s="10" t="s">
        <v>7524</v>
      </c>
      <c r="E2609" s="12" t="s">
        <v>7785</v>
      </c>
    </row>
    <row r="2610" spans="1:5" ht="23.25" x14ac:dyDescent="0.35">
      <c r="A2610" s="10" t="s">
        <v>2896</v>
      </c>
      <c r="E2610" s="12" t="s">
        <v>8343</v>
      </c>
    </row>
    <row r="2611" spans="1:5" ht="23.25" x14ac:dyDescent="0.35">
      <c r="A2611" s="10" t="s">
        <v>366</v>
      </c>
      <c r="E2611" s="12" t="s">
        <v>2868</v>
      </c>
    </row>
    <row r="2612" spans="1:5" ht="23.25" x14ac:dyDescent="0.35">
      <c r="A2612" s="10" t="s">
        <v>7228</v>
      </c>
      <c r="E2612" s="12" t="s">
        <v>9099</v>
      </c>
    </row>
    <row r="2613" spans="1:5" ht="23.25" x14ac:dyDescent="0.35">
      <c r="A2613" s="10" t="s">
        <v>7321</v>
      </c>
      <c r="E2613" s="12" t="s">
        <v>8434</v>
      </c>
    </row>
    <row r="2614" spans="1:5" ht="23.25" x14ac:dyDescent="0.35">
      <c r="A2614" s="10" t="s">
        <v>7785</v>
      </c>
      <c r="E2614" s="12" t="s">
        <v>8120</v>
      </c>
    </row>
    <row r="2615" spans="1:5" ht="23.25" x14ac:dyDescent="0.35">
      <c r="A2615" s="10" t="s">
        <v>4243</v>
      </c>
      <c r="E2615" s="12" t="s">
        <v>9290</v>
      </c>
    </row>
    <row r="2616" spans="1:5" ht="23.25" x14ac:dyDescent="0.35">
      <c r="A2616" s="10" t="s">
        <v>3252</v>
      </c>
      <c r="E2616" s="12" t="s">
        <v>8671</v>
      </c>
    </row>
    <row r="2617" spans="1:5" ht="23.25" x14ac:dyDescent="0.35">
      <c r="A2617" s="10" t="s">
        <v>2868</v>
      </c>
      <c r="E2617" s="12" t="s">
        <v>4105</v>
      </c>
    </row>
    <row r="2618" spans="1:5" ht="23.25" x14ac:dyDescent="0.35">
      <c r="A2618" s="10" t="s">
        <v>6023</v>
      </c>
      <c r="E2618" s="12" t="s">
        <v>8190</v>
      </c>
    </row>
    <row r="2619" spans="1:5" ht="23.25" x14ac:dyDescent="0.35">
      <c r="A2619" s="10" t="s">
        <v>3631</v>
      </c>
      <c r="E2619" s="12" t="s">
        <v>8921</v>
      </c>
    </row>
    <row r="2620" spans="1:5" ht="23.25" x14ac:dyDescent="0.35">
      <c r="A2620" s="10" t="s">
        <v>608</v>
      </c>
      <c r="E2620" s="12" t="s">
        <v>1546</v>
      </c>
    </row>
    <row r="2621" spans="1:5" ht="23.25" x14ac:dyDescent="0.35">
      <c r="A2621" s="10" t="s">
        <v>6919</v>
      </c>
      <c r="E2621" s="12" t="s">
        <v>9374</v>
      </c>
    </row>
    <row r="2622" spans="1:5" ht="23.25" x14ac:dyDescent="0.35">
      <c r="A2622" s="10" t="s">
        <v>4509</v>
      </c>
      <c r="E2622" s="12" t="s">
        <v>4804</v>
      </c>
    </row>
    <row r="2623" spans="1:5" ht="23.25" x14ac:dyDescent="0.35">
      <c r="A2623" s="10" t="s">
        <v>4105</v>
      </c>
      <c r="E2623" s="12" t="s">
        <v>8521</v>
      </c>
    </row>
    <row r="2624" spans="1:5" ht="23.25" x14ac:dyDescent="0.35">
      <c r="A2624" s="10" t="s">
        <v>1672</v>
      </c>
      <c r="E2624" s="12" t="s">
        <v>6754</v>
      </c>
    </row>
    <row r="2625" spans="1:5" ht="23.25" x14ac:dyDescent="0.35">
      <c r="A2625" s="10" t="s">
        <v>5167</v>
      </c>
      <c r="E2625" s="12" t="s">
        <v>6728</v>
      </c>
    </row>
    <row r="2626" spans="1:5" ht="23.25" x14ac:dyDescent="0.35">
      <c r="A2626" s="10" t="s">
        <v>1546</v>
      </c>
      <c r="E2626" s="12" t="s">
        <v>8276</v>
      </c>
    </row>
    <row r="2627" spans="1:5" ht="23.25" x14ac:dyDescent="0.35">
      <c r="A2627" s="10" t="s">
        <v>7308</v>
      </c>
      <c r="E2627" s="12" t="s">
        <v>8608</v>
      </c>
    </row>
    <row r="2628" spans="1:5" ht="23.25" x14ac:dyDescent="0.35">
      <c r="A2628" s="10" t="s">
        <v>4804</v>
      </c>
      <c r="E2628" s="12" t="s">
        <v>9316</v>
      </c>
    </row>
    <row r="2629" spans="1:5" ht="23.25" x14ac:dyDescent="0.35">
      <c r="A2629" s="10" t="s">
        <v>4156</v>
      </c>
      <c r="E2629" s="12" t="s">
        <v>4470</v>
      </c>
    </row>
    <row r="2630" spans="1:5" ht="23.25" x14ac:dyDescent="0.35">
      <c r="A2630" s="10" t="s">
        <v>6754</v>
      </c>
      <c r="E2630" s="12" t="s">
        <v>9546</v>
      </c>
    </row>
    <row r="2631" spans="1:5" ht="23.25" x14ac:dyDescent="0.35">
      <c r="A2631" s="10" t="s">
        <v>6728</v>
      </c>
      <c r="E2631" s="12" t="s">
        <v>8721</v>
      </c>
    </row>
    <row r="2632" spans="1:5" ht="23.25" x14ac:dyDescent="0.35">
      <c r="A2632" s="10" t="s">
        <v>2380</v>
      </c>
      <c r="E2632" s="12" t="s">
        <v>883</v>
      </c>
    </row>
    <row r="2633" spans="1:5" ht="23.25" x14ac:dyDescent="0.35">
      <c r="A2633" s="10" t="s">
        <v>3973</v>
      </c>
      <c r="E2633" s="12" t="s">
        <v>5212</v>
      </c>
    </row>
    <row r="2634" spans="1:5" ht="23.25" x14ac:dyDescent="0.35">
      <c r="A2634" s="10" t="s">
        <v>6625</v>
      </c>
      <c r="E2634" s="12" t="s">
        <v>9181</v>
      </c>
    </row>
    <row r="2635" spans="1:5" ht="23.25" x14ac:dyDescent="0.35">
      <c r="A2635" s="10" t="s">
        <v>6778</v>
      </c>
      <c r="E2635" s="12" t="s">
        <v>6910</v>
      </c>
    </row>
    <row r="2636" spans="1:5" ht="23.25" x14ac:dyDescent="0.35">
      <c r="A2636" s="10" t="s">
        <v>4470</v>
      </c>
      <c r="E2636" s="12" t="s">
        <v>8902</v>
      </c>
    </row>
    <row r="2637" spans="1:5" ht="23.25" x14ac:dyDescent="0.35">
      <c r="A2637" s="10" t="s">
        <v>7510</v>
      </c>
      <c r="E2637" s="12" t="s">
        <v>8367</v>
      </c>
    </row>
    <row r="2638" spans="1:5" ht="23.25" x14ac:dyDescent="0.35">
      <c r="A2638" s="10" t="s">
        <v>4907</v>
      </c>
      <c r="E2638" s="12" t="s">
        <v>1894</v>
      </c>
    </row>
    <row r="2639" spans="1:5" ht="23.25" x14ac:dyDescent="0.35">
      <c r="A2639" s="10" t="s">
        <v>883</v>
      </c>
      <c r="E2639" s="12" t="s">
        <v>9118</v>
      </c>
    </row>
    <row r="2640" spans="1:5" ht="23.25" x14ac:dyDescent="0.35">
      <c r="A2640" s="10" t="s">
        <v>5212</v>
      </c>
      <c r="E2640" s="12" t="s">
        <v>8939</v>
      </c>
    </row>
    <row r="2641" spans="1:5" ht="23.25" x14ac:dyDescent="0.35">
      <c r="A2641" s="10" t="s">
        <v>6445</v>
      </c>
      <c r="E2641" s="12" t="s">
        <v>8564</v>
      </c>
    </row>
    <row r="2642" spans="1:5" ht="23.25" x14ac:dyDescent="0.35">
      <c r="A2642" s="10" t="s">
        <v>6910</v>
      </c>
      <c r="E2642" s="12" t="s">
        <v>9394</v>
      </c>
    </row>
    <row r="2643" spans="1:5" ht="23.25" x14ac:dyDescent="0.35">
      <c r="A2643" s="10" t="s">
        <v>5323</v>
      </c>
      <c r="E2643" s="12" t="s">
        <v>4363</v>
      </c>
    </row>
    <row r="2644" spans="1:5" ht="23.25" x14ac:dyDescent="0.35">
      <c r="A2644" s="10" t="s">
        <v>3102</v>
      </c>
      <c r="E2644" s="12" t="s">
        <v>2801</v>
      </c>
    </row>
    <row r="2645" spans="1:5" ht="23.25" x14ac:dyDescent="0.35">
      <c r="A2645" s="10" t="s">
        <v>1894</v>
      </c>
      <c r="E2645" s="12" t="s">
        <v>3776</v>
      </c>
    </row>
    <row r="2646" spans="1:5" ht="23.25" x14ac:dyDescent="0.35">
      <c r="A2646" s="10" t="s">
        <v>5976</v>
      </c>
      <c r="E2646" s="12" t="s">
        <v>4114</v>
      </c>
    </row>
    <row r="2647" spans="1:5" ht="23.25" x14ac:dyDescent="0.35">
      <c r="A2647" s="10" t="s">
        <v>5330</v>
      </c>
      <c r="E2647" s="12" t="s">
        <v>5973</v>
      </c>
    </row>
    <row r="2648" spans="1:5" ht="23.25" x14ac:dyDescent="0.35">
      <c r="A2648" s="10" t="s">
        <v>533</v>
      </c>
      <c r="E2648" s="12" t="s">
        <v>8058</v>
      </c>
    </row>
    <row r="2649" spans="1:5" ht="23.25" x14ac:dyDescent="0.35">
      <c r="A2649" s="10" t="s">
        <v>3868</v>
      </c>
      <c r="E2649" s="12" t="s">
        <v>8164</v>
      </c>
    </row>
    <row r="2650" spans="1:5" ht="23.25" x14ac:dyDescent="0.35">
      <c r="A2650" s="10" t="s">
        <v>7305</v>
      </c>
      <c r="E2650" s="12" t="s">
        <v>8017</v>
      </c>
    </row>
    <row r="2651" spans="1:5" ht="46.5" x14ac:dyDescent="0.35">
      <c r="A2651" s="10" t="s">
        <v>4363</v>
      </c>
      <c r="E2651" s="13" t="s">
        <v>8653</v>
      </c>
    </row>
    <row r="2652" spans="1:5" ht="23.25" x14ac:dyDescent="0.35">
      <c r="A2652" s="10" t="s">
        <v>2801</v>
      </c>
      <c r="E2652" s="12" t="s">
        <v>3037</v>
      </c>
    </row>
    <row r="2653" spans="1:5" ht="23.25" x14ac:dyDescent="0.35">
      <c r="A2653" s="10" t="s">
        <v>3776</v>
      </c>
      <c r="E2653" s="12" t="s">
        <v>3161</v>
      </c>
    </row>
    <row r="2654" spans="1:5" ht="23.25" x14ac:dyDescent="0.35">
      <c r="A2654" s="10" t="s">
        <v>4114</v>
      </c>
      <c r="E2654" s="12" t="s">
        <v>1260</v>
      </c>
    </row>
    <row r="2655" spans="1:5" ht="23.25" x14ac:dyDescent="0.35">
      <c r="A2655" s="10" t="s">
        <v>5973</v>
      </c>
      <c r="E2655" s="12" t="s">
        <v>4276</v>
      </c>
    </row>
    <row r="2656" spans="1:5" ht="23.25" x14ac:dyDescent="0.35">
      <c r="A2656" s="10" t="s">
        <v>172</v>
      </c>
      <c r="E2656" s="12" t="s">
        <v>8512</v>
      </c>
    </row>
    <row r="2657" spans="1:5" ht="23.25" x14ac:dyDescent="0.35">
      <c r="A2657" s="10" t="s">
        <v>357</v>
      </c>
      <c r="E2657" s="12" t="s">
        <v>7627</v>
      </c>
    </row>
    <row r="2658" spans="1:5" ht="46.5" x14ac:dyDescent="0.35">
      <c r="A2658" s="10" t="s">
        <v>3996</v>
      </c>
      <c r="E2658" s="13" t="s">
        <v>8650</v>
      </c>
    </row>
    <row r="2659" spans="1:5" ht="23.25" x14ac:dyDescent="0.35">
      <c r="A2659" s="10" t="s">
        <v>3037</v>
      </c>
      <c r="E2659" s="12" t="s">
        <v>7927</v>
      </c>
    </row>
    <row r="2660" spans="1:5" ht="23.25" x14ac:dyDescent="0.35">
      <c r="A2660" s="10" t="s">
        <v>3161</v>
      </c>
      <c r="E2660" s="12" t="s">
        <v>7926</v>
      </c>
    </row>
    <row r="2661" spans="1:5" ht="23.25" x14ac:dyDescent="0.35">
      <c r="A2661" s="10" t="s">
        <v>1260</v>
      </c>
      <c r="E2661" s="12" t="s">
        <v>7904</v>
      </c>
    </row>
    <row r="2662" spans="1:5" ht="23.25" x14ac:dyDescent="0.35">
      <c r="A2662" s="10" t="s">
        <v>4276</v>
      </c>
      <c r="E2662" s="12" t="s">
        <v>7903</v>
      </c>
    </row>
    <row r="2663" spans="1:5" ht="23.25" x14ac:dyDescent="0.35">
      <c r="A2663" s="10" t="s">
        <v>4295</v>
      </c>
      <c r="E2663" s="12" t="s">
        <v>7902</v>
      </c>
    </row>
    <row r="2664" spans="1:5" ht="23.25" x14ac:dyDescent="0.35">
      <c r="A2664" s="10" t="s">
        <v>7627</v>
      </c>
      <c r="E2664" s="12" t="s">
        <v>8001</v>
      </c>
    </row>
    <row r="2665" spans="1:5" ht="23.25" x14ac:dyDescent="0.35">
      <c r="A2665" s="10" t="s">
        <v>4065</v>
      </c>
      <c r="E2665" s="12" t="s">
        <v>8000</v>
      </c>
    </row>
    <row r="2666" spans="1:5" ht="23.25" x14ac:dyDescent="0.35">
      <c r="A2666" s="10" t="s">
        <v>912</v>
      </c>
      <c r="E2666" s="12" t="s">
        <v>8002</v>
      </c>
    </row>
    <row r="2667" spans="1:5" ht="23.25" x14ac:dyDescent="0.35">
      <c r="A2667" s="10" t="s">
        <v>909</v>
      </c>
      <c r="E2667" s="12" t="s">
        <v>7999</v>
      </c>
    </row>
    <row r="2668" spans="1:5" ht="23.25" x14ac:dyDescent="0.35">
      <c r="A2668" s="10" t="s">
        <v>1335</v>
      </c>
      <c r="E2668" s="12" t="s">
        <v>8003</v>
      </c>
    </row>
    <row r="2669" spans="1:5" ht="23.25" x14ac:dyDescent="0.35">
      <c r="A2669" s="10" t="s">
        <v>5636</v>
      </c>
      <c r="E2669" s="12" t="s">
        <v>8004</v>
      </c>
    </row>
    <row r="2670" spans="1:5" ht="23.25" x14ac:dyDescent="0.35">
      <c r="A2670" s="10" t="s">
        <v>1227</v>
      </c>
      <c r="E2670" s="12" t="s">
        <v>7911</v>
      </c>
    </row>
    <row r="2671" spans="1:5" ht="23.25" x14ac:dyDescent="0.35">
      <c r="A2671" s="10" t="s">
        <v>1495</v>
      </c>
      <c r="E2671" s="12" t="s">
        <v>7910</v>
      </c>
    </row>
    <row r="2672" spans="1:5" ht="46.5" x14ac:dyDescent="0.35">
      <c r="A2672" s="10" t="s">
        <v>1386</v>
      </c>
      <c r="E2672" s="13" t="s">
        <v>9061</v>
      </c>
    </row>
    <row r="2673" spans="1:5" ht="23.25" x14ac:dyDescent="0.35">
      <c r="A2673" s="10" t="s">
        <v>1382</v>
      </c>
      <c r="E2673" s="12" t="s">
        <v>9063</v>
      </c>
    </row>
    <row r="2674" spans="1:5" ht="93" x14ac:dyDescent="0.35">
      <c r="A2674" s="10" t="s">
        <v>1384</v>
      </c>
      <c r="E2674" s="13" t="s">
        <v>9062</v>
      </c>
    </row>
    <row r="2675" spans="1:5" ht="23.25" x14ac:dyDescent="0.35">
      <c r="A2675" s="10" t="s">
        <v>1209</v>
      </c>
      <c r="E2675" s="12" t="s">
        <v>8077</v>
      </c>
    </row>
    <row r="2676" spans="1:5" ht="23.25" x14ac:dyDescent="0.35">
      <c r="A2676" s="10" t="s">
        <v>1212</v>
      </c>
      <c r="E2676" s="12" t="s">
        <v>3013</v>
      </c>
    </row>
    <row r="2677" spans="1:5" ht="23.25" x14ac:dyDescent="0.35">
      <c r="A2677" s="10" t="s">
        <v>1214</v>
      </c>
      <c r="E2677" s="12" t="s">
        <v>8339</v>
      </c>
    </row>
    <row r="2678" spans="1:5" ht="23.25" x14ac:dyDescent="0.35">
      <c r="A2678" s="10" t="s">
        <v>1220</v>
      </c>
      <c r="E2678" s="12" t="s">
        <v>8690</v>
      </c>
    </row>
    <row r="2679" spans="1:5" ht="46.5" x14ac:dyDescent="0.35">
      <c r="A2679" s="10" t="s">
        <v>1223</v>
      </c>
      <c r="E2679" s="13" t="s">
        <v>8359</v>
      </c>
    </row>
    <row r="2680" spans="1:5" ht="23.25" x14ac:dyDescent="0.35">
      <c r="A2680" s="10" t="s">
        <v>1217</v>
      </c>
      <c r="E2680" s="12" t="s">
        <v>4479</v>
      </c>
    </row>
    <row r="2681" spans="1:5" ht="23.25" x14ac:dyDescent="0.35">
      <c r="A2681" s="10" t="s">
        <v>1341</v>
      </c>
      <c r="E2681" s="12" t="s">
        <v>4260</v>
      </c>
    </row>
    <row r="2682" spans="1:5" ht="23.25" x14ac:dyDescent="0.35">
      <c r="A2682" s="10" t="s">
        <v>1345</v>
      </c>
      <c r="E2682" s="12" t="s">
        <v>8658</v>
      </c>
    </row>
    <row r="2683" spans="1:5" ht="23.25" x14ac:dyDescent="0.35">
      <c r="A2683" s="10" t="s">
        <v>1344</v>
      </c>
      <c r="E2683" s="12" t="s">
        <v>8455</v>
      </c>
    </row>
    <row r="2684" spans="1:5" ht="23.25" x14ac:dyDescent="0.35">
      <c r="A2684" s="10" t="s">
        <v>6630</v>
      </c>
      <c r="E2684" s="12" t="s">
        <v>3374</v>
      </c>
    </row>
    <row r="2685" spans="1:5" ht="23.25" x14ac:dyDescent="0.35">
      <c r="A2685" s="10" t="s">
        <v>6628</v>
      </c>
      <c r="E2685" s="12" t="s">
        <v>8453</v>
      </c>
    </row>
    <row r="2686" spans="1:5" ht="23.25" x14ac:dyDescent="0.35">
      <c r="A2686" s="10" t="s">
        <v>611</v>
      </c>
      <c r="E2686" s="12" t="s">
        <v>8575</v>
      </c>
    </row>
    <row r="2687" spans="1:5" ht="23.25" x14ac:dyDescent="0.35">
      <c r="A2687" s="10" t="s">
        <v>3013</v>
      </c>
      <c r="E2687" s="12" t="s">
        <v>2093</v>
      </c>
    </row>
    <row r="2688" spans="1:5" ht="23.25" x14ac:dyDescent="0.35">
      <c r="A2688" s="10" t="s">
        <v>2584</v>
      </c>
      <c r="E2688" s="12" t="s">
        <v>8947</v>
      </c>
    </row>
    <row r="2689" spans="1:5" ht="23.25" x14ac:dyDescent="0.35">
      <c r="A2689" s="10" t="s">
        <v>4418</v>
      </c>
      <c r="E2689" s="12" t="s">
        <v>5566</v>
      </c>
    </row>
    <row r="2690" spans="1:5" ht="23.25" x14ac:dyDescent="0.35">
      <c r="A2690" s="10" t="s">
        <v>2282</v>
      </c>
      <c r="E2690" s="12" t="s">
        <v>3104</v>
      </c>
    </row>
    <row r="2691" spans="1:5" ht="23.25" x14ac:dyDescent="0.35">
      <c r="A2691" s="10" t="s">
        <v>4479</v>
      </c>
      <c r="E2691" s="12" t="s">
        <v>8898</v>
      </c>
    </row>
    <row r="2692" spans="1:5" ht="23.25" x14ac:dyDescent="0.35">
      <c r="A2692" s="10" t="s">
        <v>4260</v>
      </c>
      <c r="E2692" s="12" t="s">
        <v>9503</v>
      </c>
    </row>
    <row r="2693" spans="1:5" ht="23.25" x14ac:dyDescent="0.35">
      <c r="A2693" s="10" t="s">
        <v>3568</v>
      </c>
      <c r="E2693" s="12" t="s">
        <v>1621</v>
      </c>
    </row>
    <row r="2694" spans="1:5" ht="23.25" x14ac:dyDescent="0.35">
      <c r="A2694" s="10" t="s">
        <v>3374</v>
      </c>
      <c r="E2694" s="12" t="s">
        <v>8497</v>
      </c>
    </row>
    <row r="2695" spans="1:5" ht="23.25" x14ac:dyDescent="0.35">
      <c r="A2695" s="10" t="s">
        <v>3381</v>
      </c>
      <c r="E2695" s="12" t="s">
        <v>9163</v>
      </c>
    </row>
    <row r="2696" spans="1:5" ht="23.25" x14ac:dyDescent="0.35">
      <c r="A2696" s="10" t="s">
        <v>3920</v>
      </c>
      <c r="E2696" s="12" t="s">
        <v>4099</v>
      </c>
    </row>
    <row r="2697" spans="1:5" ht="23.25" x14ac:dyDescent="0.35">
      <c r="A2697" s="10" t="s">
        <v>2093</v>
      </c>
      <c r="E2697" s="12" t="s">
        <v>8896</v>
      </c>
    </row>
    <row r="2698" spans="1:5" ht="23.25" x14ac:dyDescent="0.35">
      <c r="A2698" s="10" t="s">
        <v>5254</v>
      </c>
      <c r="E2698" s="12" t="s">
        <v>5234</v>
      </c>
    </row>
    <row r="2699" spans="1:5" ht="23.25" x14ac:dyDescent="0.35">
      <c r="A2699" s="10" t="s">
        <v>5566</v>
      </c>
      <c r="E2699" s="12" t="s">
        <v>9369</v>
      </c>
    </row>
    <row r="2700" spans="1:5" ht="23.25" x14ac:dyDescent="0.35">
      <c r="A2700" s="10" t="s">
        <v>3104</v>
      </c>
      <c r="E2700" s="12" t="s">
        <v>4998</v>
      </c>
    </row>
    <row r="2701" spans="1:5" ht="23.25" x14ac:dyDescent="0.35">
      <c r="A2701" s="10" t="s">
        <v>5525</v>
      </c>
      <c r="E2701" s="12" t="s">
        <v>4781</v>
      </c>
    </row>
    <row r="2702" spans="1:5" ht="23.25" x14ac:dyDescent="0.35">
      <c r="A2702" s="10" t="s">
        <v>7838</v>
      </c>
      <c r="E2702" s="12" t="s">
        <v>8054</v>
      </c>
    </row>
    <row r="2703" spans="1:5" ht="23.25" x14ac:dyDescent="0.35">
      <c r="A2703" s="10" t="s">
        <v>1621</v>
      </c>
      <c r="E2703" s="12" t="s">
        <v>8998</v>
      </c>
    </row>
    <row r="2704" spans="1:5" ht="23.25" x14ac:dyDescent="0.35">
      <c r="A2704" s="10" t="s">
        <v>3932</v>
      </c>
      <c r="E2704" s="12" t="s">
        <v>2011</v>
      </c>
    </row>
    <row r="2705" spans="1:5" ht="23.25" x14ac:dyDescent="0.35">
      <c r="A2705" s="10" t="s">
        <v>5831</v>
      </c>
      <c r="E2705" s="12" t="s">
        <v>4579</v>
      </c>
    </row>
    <row r="2706" spans="1:5" ht="23.25" x14ac:dyDescent="0.35">
      <c r="A2706" s="10" t="s">
        <v>4099</v>
      </c>
      <c r="E2706" s="12" t="s">
        <v>8346</v>
      </c>
    </row>
    <row r="2707" spans="1:5" ht="23.25" x14ac:dyDescent="0.35">
      <c r="A2707" s="10" t="s">
        <v>5437</v>
      </c>
      <c r="E2707" s="12" t="s">
        <v>9167</v>
      </c>
    </row>
    <row r="2708" spans="1:5" ht="23.25" x14ac:dyDescent="0.35">
      <c r="A2708" s="10" t="s">
        <v>5234</v>
      </c>
      <c r="E2708" s="12" t="s">
        <v>2181</v>
      </c>
    </row>
    <row r="2709" spans="1:5" ht="23.25" x14ac:dyDescent="0.35">
      <c r="A2709" s="10" t="s">
        <v>7239</v>
      </c>
      <c r="E2709" s="12" t="s">
        <v>2232</v>
      </c>
    </row>
    <row r="2710" spans="1:5" ht="23.25" x14ac:dyDescent="0.35">
      <c r="A2710" s="10" t="s">
        <v>4998</v>
      </c>
      <c r="E2710" s="12" t="s">
        <v>8072</v>
      </c>
    </row>
    <row r="2711" spans="1:5" ht="23.25" x14ac:dyDescent="0.35">
      <c r="A2711" s="10" t="s">
        <v>4781</v>
      </c>
      <c r="E2711" s="12" t="s">
        <v>8550</v>
      </c>
    </row>
    <row r="2712" spans="1:5" ht="23.25" x14ac:dyDescent="0.35">
      <c r="A2712" s="10" t="s">
        <v>567</v>
      </c>
      <c r="E2712" s="12" t="s">
        <v>443</v>
      </c>
    </row>
    <row r="2713" spans="1:5" ht="23.25" x14ac:dyDescent="0.35">
      <c r="A2713" s="10" t="s">
        <v>6052</v>
      </c>
      <c r="E2713" s="12" t="s">
        <v>7586</v>
      </c>
    </row>
    <row r="2714" spans="1:5" ht="23.25" x14ac:dyDescent="0.35">
      <c r="A2714" s="10" t="s">
        <v>2011</v>
      </c>
      <c r="E2714" s="12" t="s">
        <v>1280</v>
      </c>
    </row>
    <row r="2715" spans="1:5" ht="23.25" x14ac:dyDescent="0.35">
      <c r="A2715" s="10" t="s">
        <v>4579</v>
      </c>
      <c r="E2715" s="12" t="s">
        <v>3243</v>
      </c>
    </row>
    <row r="2716" spans="1:5" ht="23.25" x14ac:dyDescent="0.35">
      <c r="A2716" s="10" t="s">
        <v>2650</v>
      </c>
      <c r="E2716" s="12" t="s">
        <v>9161</v>
      </c>
    </row>
    <row r="2717" spans="1:5" ht="23.25" x14ac:dyDescent="0.35">
      <c r="A2717" s="10" t="s">
        <v>6620</v>
      </c>
      <c r="E2717" s="12" t="s">
        <v>3201</v>
      </c>
    </row>
    <row r="2718" spans="1:5" ht="23.25" x14ac:dyDescent="0.35">
      <c r="A2718" s="10" t="s">
        <v>2181</v>
      </c>
      <c r="E2718" s="12" t="s">
        <v>6927</v>
      </c>
    </row>
    <row r="2719" spans="1:5" ht="23.25" x14ac:dyDescent="0.35">
      <c r="A2719" s="10" t="s">
        <v>2232</v>
      </c>
      <c r="E2719" s="12" t="s">
        <v>2383</v>
      </c>
    </row>
    <row r="2720" spans="1:5" ht="23.25" x14ac:dyDescent="0.35">
      <c r="A2720" s="10" t="s">
        <v>332</v>
      </c>
      <c r="E2720" s="12" t="s">
        <v>2664</v>
      </c>
    </row>
    <row r="2721" spans="1:5" ht="23.25" x14ac:dyDescent="0.35">
      <c r="A2721" s="10" t="s">
        <v>4226</v>
      </c>
      <c r="E2721" s="12" t="s">
        <v>9187</v>
      </c>
    </row>
    <row r="2722" spans="1:5" ht="23.25" x14ac:dyDescent="0.35">
      <c r="A2722" s="10" t="s">
        <v>443</v>
      </c>
      <c r="E2722" s="12" t="s">
        <v>8852</v>
      </c>
    </row>
    <row r="2723" spans="1:5" ht="23.25" x14ac:dyDescent="0.35">
      <c r="A2723" s="10" t="s">
        <v>7586</v>
      </c>
      <c r="E2723" s="12" t="s">
        <v>6033</v>
      </c>
    </row>
    <row r="2724" spans="1:5" ht="23.25" x14ac:dyDescent="0.35">
      <c r="A2724" s="10" t="s">
        <v>1280</v>
      </c>
      <c r="E2724" s="12" t="s">
        <v>2942</v>
      </c>
    </row>
    <row r="2725" spans="1:5" ht="23.25" x14ac:dyDescent="0.35">
      <c r="A2725" s="10" t="s">
        <v>3243</v>
      </c>
      <c r="E2725" s="12" t="s">
        <v>2532</v>
      </c>
    </row>
    <row r="2726" spans="1:5" ht="23.25" x14ac:dyDescent="0.35">
      <c r="A2726" s="10" t="s">
        <v>6432</v>
      </c>
      <c r="E2726" s="12" t="s">
        <v>5711</v>
      </c>
    </row>
    <row r="2727" spans="1:5" ht="23.25" x14ac:dyDescent="0.35">
      <c r="A2727" s="10" t="s">
        <v>3201</v>
      </c>
      <c r="E2727" s="12" t="s">
        <v>1871</v>
      </c>
    </row>
    <row r="2728" spans="1:5" ht="23.25" x14ac:dyDescent="0.35">
      <c r="A2728" s="10" t="s">
        <v>6927</v>
      </c>
      <c r="E2728" s="12" t="s">
        <v>4657</v>
      </c>
    </row>
    <row r="2729" spans="1:5" ht="23.25" x14ac:dyDescent="0.35">
      <c r="A2729" s="10" t="s">
        <v>2383</v>
      </c>
      <c r="E2729" s="12" t="s">
        <v>3643</v>
      </c>
    </row>
    <row r="2730" spans="1:5" ht="23.25" x14ac:dyDescent="0.35">
      <c r="A2730" s="10" t="s">
        <v>2664</v>
      </c>
      <c r="E2730" s="12" t="s">
        <v>4922</v>
      </c>
    </row>
    <row r="2731" spans="1:5" ht="23.25" x14ac:dyDescent="0.35">
      <c r="A2731" s="10" t="s">
        <v>6562</v>
      </c>
      <c r="E2731" s="12" t="s">
        <v>5844</v>
      </c>
    </row>
    <row r="2732" spans="1:5" ht="23.25" x14ac:dyDescent="0.35">
      <c r="A2732" s="10" t="s">
        <v>5499</v>
      </c>
      <c r="E2732" s="12" t="s">
        <v>8895</v>
      </c>
    </row>
    <row r="2733" spans="1:5" ht="46.5" x14ac:dyDescent="0.35">
      <c r="A2733" s="10" t="s">
        <v>6033</v>
      </c>
      <c r="E2733" s="13" t="s">
        <v>8643</v>
      </c>
    </row>
    <row r="2734" spans="1:5" ht="23.25" x14ac:dyDescent="0.35">
      <c r="A2734" s="10" t="s">
        <v>2942</v>
      </c>
      <c r="E2734" s="12" t="s">
        <v>8792</v>
      </c>
    </row>
    <row r="2735" spans="1:5" ht="23.25" x14ac:dyDescent="0.35">
      <c r="A2735" s="10" t="s">
        <v>2532</v>
      </c>
      <c r="E2735" s="12" t="s">
        <v>1163</v>
      </c>
    </row>
    <row r="2736" spans="1:5" ht="23.25" x14ac:dyDescent="0.35">
      <c r="A2736" s="10" t="s">
        <v>5711</v>
      </c>
      <c r="E2736" s="12" t="s">
        <v>470</v>
      </c>
    </row>
    <row r="2737" spans="1:5" ht="23.25" x14ac:dyDescent="0.35">
      <c r="A2737" s="10" t="s">
        <v>1871</v>
      </c>
      <c r="E2737" s="12" t="s">
        <v>8601</v>
      </c>
    </row>
    <row r="2738" spans="1:5" ht="23.25" x14ac:dyDescent="0.35">
      <c r="A2738" s="10" t="s">
        <v>4657</v>
      </c>
      <c r="E2738" s="12" t="s">
        <v>696</v>
      </c>
    </row>
    <row r="2739" spans="1:5" ht="23.25" x14ac:dyDescent="0.35">
      <c r="A2739" s="10" t="s">
        <v>3643</v>
      </c>
      <c r="E2739" s="12" t="s">
        <v>9268</v>
      </c>
    </row>
    <row r="2740" spans="1:5" ht="23.25" x14ac:dyDescent="0.35">
      <c r="A2740" s="10" t="s">
        <v>4922</v>
      </c>
      <c r="E2740" s="12" t="s">
        <v>8716</v>
      </c>
    </row>
    <row r="2741" spans="1:5" ht="23.25" x14ac:dyDescent="0.35">
      <c r="A2741" s="10" t="s">
        <v>5844</v>
      </c>
      <c r="E2741" s="12" t="s">
        <v>1508</v>
      </c>
    </row>
    <row r="2742" spans="1:5" ht="23.25" x14ac:dyDescent="0.35">
      <c r="A2742" s="10" t="s">
        <v>5608</v>
      </c>
      <c r="E2742" s="12" t="s">
        <v>7013</v>
      </c>
    </row>
    <row r="2743" spans="1:5" ht="23.25" x14ac:dyDescent="0.35">
      <c r="A2743" s="10" t="s">
        <v>4273</v>
      </c>
      <c r="E2743" s="12" t="s">
        <v>8391</v>
      </c>
    </row>
    <row r="2744" spans="1:5" ht="23.25" x14ac:dyDescent="0.35">
      <c r="A2744" s="10" t="s">
        <v>5409</v>
      </c>
      <c r="E2744" s="12" t="s">
        <v>5582</v>
      </c>
    </row>
    <row r="2745" spans="1:5" ht="23.25" x14ac:dyDescent="0.35">
      <c r="A2745" s="10" t="s">
        <v>1163</v>
      </c>
      <c r="E2745" s="12" t="s">
        <v>5458</v>
      </c>
    </row>
    <row r="2746" spans="1:5" ht="23.25" x14ac:dyDescent="0.35">
      <c r="A2746" s="10" t="s">
        <v>470</v>
      </c>
      <c r="E2746" s="12" t="s">
        <v>9537</v>
      </c>
    </row>
    <row r="2747" spans="1:5" ht="23.25" x14ac:dyDescent="0.35">
      <c r="A2747" s="10" t="s">
        <v>3735</v>
      </c>
      <c r="E2747" s="12" t="s">
        <v>8029</v>
      </c>
    </row>
    <row r="2748" spans="1:5" ht="23.25" x14ac:dyDescent="0.35">
      <c r="A2748" s="10" t="s">
        <v>696</v>
      </c>
      <c r="E2748" s="12" t="s">
        <v>2404</v>
      </c>
    </row>
    <row r="2749" spans="1:5" ht="23.25" x14ac:dyDescent="0.35">
      <c r="A2749" s="10" t="s">
        <v>6963</v>
      </c>
      <c r="E2749" s="12" t="s">
        <v>3209</v>
      </c>
    </row>
    <row r="2750" spans="1:5" ht="23.25" x14ac:dyDescent="0.35">
      <c r="A2750" s="10" t="s">
        <v>4576</v>
      </c>
      <c r="E2750" s="12" t="s">
        <v>8014</v>
      </c>
    </row>
    <row r="2751" spans="1:5" ht="23.25" x14ac:dyDescent="0.35">
      <c r="A2751" s="10" t="s">
        <v>1508</v>
      </c>
      <c r="E2751" s="12" t="s">
        <v>6895</v>
      </c>
    </row>
    <row r="2752" spans="1:5" ht="23.25" x14ac:dyDescent="0.35">
      <c r="A2752" s="10" t="s">
        <v>7013</v>
      </c>
      <c r="E2752" s="12" t="s">
        <v>1579</v>
      </c>
    </row>
    <row r="2753" spans="1:5" ht="23.25" x14ac:dyDescent="0.35">
      <c r="A2753" s="10" t="s">
        <v>3637</v>
      </c>
      <c r="E2753" s="12" t="s">
        <v>4582</v>
      </c>
    </row>
    <row r="2754" spans="1:5" ht="23.25" x14ac:dyDescent="0.35">
      <c r="A2754" s="10" t="s">
        <v>5582</v>
      </c>
      <c r="E2754" s="12" t="s">
        <v>2593</v>
      </c>
    </row>
    <row r="2755" spans="1:5" ht="23.25" x14ac:dyDescent="0.35">
      <c r="A2755" s="10" t="s">
        <v>5458</v>
      </c>
      <c r="E2755" s="12" t="s">
        <v>8605</v>
      </c>
    </row>
    <row r="2756" spans="1:5" ht="23.25" x14ac:dyDescent="0.35">
      <c r="A2756" s="10" t="s">
        <v>7822</v>
      </c>
      <c r="E2756" s="12" t="s">
        <v>7896</v>
      </c>
    </row>
    <row r="2757" spans="1:5" ht="23.25" x14ac:dyDescent="0.35">
      <c r="A2757" s="10" t="s">
        <v>864</v>
      </c>
      <c r="E2757" s="12" t="s">
        <v>3039</v>
      </c>
    </row>
    <row r="2758" spans="1:5" ht="23.25" x14ac:dyDescent="0.35">
      <c r="A2758" s="10" t="s">
        <v>2404</v>
      </c>
      <c r="E2758" s="12" t="s">
        <v>8712</v>
      </c>
    </row>
    <row r="2759" spans="1:5" ht="23.25" x14ac:dyDescent="0.35">
      <c r="A2759" s="10" t="s">
        <v>3209</v>
      </c>
      <c r="E2759" s="12" t="s">
        <v>6828</v>
      </c>
    </row>
    <row r="2760" spans="1:5" ht="23.25" x14ac:dyDescent="0.35">
      <c r="A2760" s="10" t="s">
        <v>835</v>
      </c>
      <c r="E2760" s="12" t="s">
        <v>7570</v>
      </c>
    </row>
    <row r="2761" spans="1:5" ht="23.25" x14ac:dyDescent="0.35">
      <c r="A2761" s="10" t="s">
        <v>6895</v>
      </c>
      <c r="E2761" s="12" t="s">
        <v>8604</v>
      </c>
    </row>
    <row r="2762" spans="1:5" ht="23.25" x14ac:dyDescent="0.35">
      <c r="A2762" s="10" t="s">
        <v>1579</v>
      </c>
      <c r="E2762" s="12" t="s">
        <v>2687</v>
      </c>
    </row>
    <row r="2763" spans="1:5" ht="23.25" x14ac:dyDescent="0.35">
      <c r="A2763" s="10" t="s">
        <v>4582</v>
      </c>
      <c r="E2763" s="12" t="s">
        <v>8405</v>
      </c>
    </row>
    <row r="2764" spans="1:5" ht="23.25" x14ac:dyDescent="0.35">
      <c r="A2764" s="10" t="s">
        <v>2593</v>
      </c>
      <c r="E2764" s="12" t="s">
        <v>9403</v>
      </c>
    </row>
    <row r="2765" spans="1:5" ht="23.25" x14ac:dyDescent="0.35">
      <c r="A2765" s="10" t="s">
        <v>3708</v>
      </c>
      <c r="E2765" s="12" t="s">
        <v>8936</v>
      </c>
    </row>
    <row r="2766" spans="1:5" ht="23.25" x14ac:dyDescent="0.35">
      <c r="A2766" s="10" t="s">
        <v>7896</v>
      </c>
      <c r="E2766" s="12" t="s">
        <v>9492</v>
      </c>
    </row>
    <row r="2767" spans="1:5" ht="23.25" x14ac:dyDescent="0.35">
      <c r="A2767" s="10" t="s">
        <v>3039</v>
      </c>
      <c r="E2767" s="12" t="s">
        <v>9159</v>
      </c>
    </row>
    <row r="2768" spans="1:5" ht="23.25" x14ac:dyDescent="0.35">
      <c r="A2768" s="10" t="s">
        <v>4481</v>
      </c>
      <c r="E2768" s="12" t="s">
        <v>8524</v>
      </c>
    </row>
    <row r="2769" spans="1:5" ht="23.25" x14ac:dyDescent="0.35">
      <c r="A2769" s="10" t="s">
        <v>6828</v>
      </c>
      <c r="E2769" s="12" t="s">
        <v>8414</v>
      </c>
    </row>
    <row r="2770" spans="1:5" ht="23.25" x14ac:dyDescent="0.35">
      <c r="A2770" s="10" t="s">
        <v>7570</v>
      </c>
      <c r="E2770" s="12" t="s">
        <v>9480</v>
      </c>
    </row>
    <row r="2771" spans="1:5" ht="23.25" x14ac:dyDescent="0.35">
      <c r="A2771" s="10" t="s">
        <v>4010</v>
      </c>
      <c r="E2771" s="12" t="s">
        <v>7740</v>
      </c>
    </row>
    <row r="2772" spans="1:5" ht="23.25" x14ac:dyDescent="0.35">
      <c r="A2772" s="10" t="s">
        <v>2687</v>
      </c>
      <c r="E2772" s="12" t="s">
        <v>7906</v>
      </c>
    </row>
    <row r="2773" spans="1:5" ht="23.25" x14ac:dyDescent="0.35">
      <c r="A2773" s="10" t="s">
        <v>3616</v>
      </c>
      <c r="E2773" s="12" t="s">
        <v>8201</v>
      </c>
    </row>
    <row r="2774" spans="1:5" ht="23.25" x14ac:dyDescent="0.35">
      <c r="A2774" s="10" t="s">
        <v>7263</v>
      </c>
      <c r="E2774" s="12" t="s">
        <v>8180</v>
      </c>
    </row>
    <row r="2775" spans="1:5" ht="23.25" x14ac:dyDescent="0.35">
      <c r="A2775" s="10" t="s">
        <v>5393</v>
      </c>
      <c r="E2775" s="12" t="s">
        <v>8401</v>
      </c>
    </row>
    <row r="2776" spans="1:5" ht="23.25" x14ac:dyDescent="0.35">
      <c r="A2776" s="10" t="s">
        <v>7502</v>
      </c>
      <c r="E2776" s="12" t="s">
        <v>2375</v>
      </c>
    </row>
    <row r="2777" spans="1:5" ht="23.25" x14ac:dyDescent="0.35">
      <c r="A2777" s="10" t="s">
        <v>5877</v>
      </c>
      <c r="E2777" s="12" t="s">
        <v>4897</v>
      </c>
    </row>
    <row r="2778" spans="1:5" ht="23.25" x14ac:dyDescent="0.35">
      <c r="A2778" s="10" t="s">
        <v>3778</v>
      </c>
      <c r="E2778" s="12" t="s">
        <v>9088</v>
      </c>
    </row>
    <row r="2779" spans="1:5" ht="23.25" x14ac:dyDescent="0.35">
      <c r="A2779" s="10" t="s">
        <v>3325</v>
      </c>
      <c r="E2779" s="12" t="s">
        <v>9495</v>
      </c>
    </row>
    <row r="2780" spans="1:5" ht="23.25" x14ac:dyDescent="0.35">
      <c r="A2780" s="10" t="s">
        <v>7899</v>
      </c>
      <c r="E2780" s="12" t="s">
        <v>2755</v>
      </c>
    </row>
    <row r="2781" spans="1:5" ht="23.25" x14ac:dyDescent="0.35">
      <c r="A2781" s="10" t="s">
        <v>7740</v>
      </c>
      <c r="E2781" s="12" t="s">
        <v>8776</v>
      </c>
    </row>
    <row r="2782" spans="1:5" ht="23.25" x14ac:dyDescent="0.35">
      <c r="A2782" s="10" t="s">
        <v>972</v>
      </c>
      <c r="E2782" s="12" t="s">
        <v>5029</v>
      </c>
    </row>
    <row r="2783" spans="1:5" ht="23.25" x14ac:dyDescent="0.35">
      <c r="A2783" s="10" t="s">
        <v>1685</v>
      </c>
      <c r="E2783" s="12" t="s">
        <v>9511</v>
      </c>
    </row>
    <row r="2784" spans="1:5" ht="23.25" x14ac:dyDescent="0.35">
      <c r="A2784" s="10" t="s">
        <v>55</v>
      </c>
      <c r="E2784" s="12" t="s">
        <v>2317</v>
      </c>
    </row>
    <row r="2785" spans="1:5" ht="23.25" x14ac:dyDescent="0.35">
      <c r="A2785" s="10" t="s">
        <v>3575</v>
      </c>
      <c r="E2785" s="12" t="s">
        <v>2828</v>
      </c>
    </row>
    <row r="2786" spans="1:5" ht="23.25" x14ac:dyDescent="0.35">
      <c r="A2786" s="10" t="s">
        <v>2375</v>
      </c>
      <c r="E2786" s="12" t="s">
        <v>8308</v>
      </c>
    </row>
    <row r="2787" spans="1:5" ht="23.25" x14ac:dyDescent="0.35">
      <c r="A2787" s="10" t="s">
        <v>4897</v>
      </c>
      <c r="E2787" s="12" t="s">
        <v>9390</v>
      </c>
    </row>
    <row r="2788" spans="1:5" ht="23.25" x14ac:dyDescent="0.35">
      <c r="A2788" s="10" t="s">
        <v>6456</v>
      </c>
      <c r="E2788" s="12" t="s">
        <v>1526</v>
      </c>
    </row>
    <row r="2789" spans="1:5" ht="23.25" x14ac:dyDescent="0.35">
      <c r="A2789" s="10" t="s">
        <v>7468</v>
      </c>
      <c r="E2789" s="12" t="s">
        <v>3255</v>
      </c>
    </row>
    <row r="2790" spans="1:5" ht="46.5" x14ac:dyDescent="0.35">
      <c r="A2790" s="10" t="s">
        <v>2755</v>
      </c>
      <c r="E2790" s="13" t="s">
        <v>9238</v>
      </c>
    </row>
    <row r="2791" spans="1:5" ht="23.25" x14ac:dyDescent="0.35">
      <c r="A2791" s="10" t="s">
        <v>4767</v>
      </c>
      <c r="E2791" s="12" t="s">
        <v>837</v>
      </c>
    </row>
    <row r="2792" spans="1:5" ht="23.25" x14ac:dyDescent="0.35">
      <c r="A2792" s="10" t="s">
        <v>5029</v>
      </c>
      <c r="E2792" s="12" t="s">
        <v>7076</v>
      </c>
    </row>
    <row r="2793" spans="1:5" ht="23.25" x14ac:dyDescent="0.35">
      <c r="A2793" s="10" t="s">
        <v>7460</v>
      </c>
      <c r="E2793" s="12" t="s">
        <v>5700</v>
      </c>
    </row>
    <row r="2794" spans="1:5" ht="23.25" x14ac:dyDescent="0.35">
      <c r="A2794" s="10" t="s">
        <v>2317</v>
      </c>
      <c r="E2794" s="12" t="s">
        <v>2995</v>
      </c>
    </row>
    <row r="2795" spans="1:5" ht="23.25" x14ac:dyDescent="0.35">
      <c r="A2795" s="10" t="s">
        <v>2828</v>
      </c>
      <c r="E2795" s="12" t="s">
        <v>7983</v>
      </c>
    </row>
    <row r="2796" spans="1:5" ht="23.25" x14ac:dyDescent="0.35">
      <c r="A2796" s="10" t="s">
        <v>3073</v>
      </c>
      <c r="E2796" s="12" t="s">
        <v>8930</v>
      </c>
    </row>
    <row r="2797" spans="1:5" ht="23.25" x14ac:dyDescent="0.35">
      <c r="A2797" s="10" t="s">
        <v>7266</v>
      </c>
      <c r="E2797" s="12" t="s">
        <v>5049</v>
      </c>
    </row>
    <row r="2798" spans="1:5" ht="23.25" x14ac:dyDescent="0.35">
      <c r="A2798" s="10" t="s">
        <v>1526</v>
      </c>
      <c r="E2798" s="12" t="s">
        <v>8482</v>
      </c>
    </row>
    <row r="2799" spans="1:5" ht="23.25" x14ac:dyDescent="0.35">
      <c r="A2799" s="10" t="s">
        <v>3255</v>
      </c>
      <c r="E2799" s="12" t="s">
        <v>8969</v>
      </c>
    </row>
    <row r="2800" spans="1:5" ht="23.25" x14ac:dyDescent="0.35">
      <c r="A2800" s="10" t="s">
        <v>6914</v>
      </c>
      <c r="E2800" s="12" t="s">
        <v>6903</v>
      </c>
    </row>
    <row r="2801" spans="1:5" ht="23.25" x14ac:dyDescent="0.35">
      <c r="A2801" s="10" t="s">
        <v>837</v>
      </c>
      <c r="E2801" s="12" t="s">
        <v>1484</v>
      </c>
    </row>
    <row r="2802" spans="1:5" ht="23.25" x14ac:dyDescent="0.35">
      <c r="A2802" s="10" t="s">
        <v>7076</v>
      </c>
      <c r="E2802" s="12" t="s">
        <v>2977</v>
      </c>
    </row>
    <row r="2803" spans="1:5" ht="23.25" x14ac:dyDescent="0.35">
      <c r="A2803" s="10" t="s">
        <v>5700</v>
      </c>
      <c r="E2803" s="12" t="s">
        <v>4862</v>
      </c>
    </row>
    <row r="2804" spans="1:5" ht="23.25" x14ac:dyDescent="0.35">
      <c r="A2804" s="10" t="s">
        <v>2995</v>
      </c>
      <c r="E2804" s="12" t="s">
        <v>2907</v>
      </c>
    </row>
    <row r="2805" spans="1:5" ht="23.25" x14ac:dyDescent="0.35">
      <c r="A2805" s="10" t="s">
        <v>1499</v>
      </c>
      <c r="E2805" s="12" t="s">
        <v>9563</v>
      </c>
    </row>
    <row r="2806" spans="1:5" ht="23.25" x14ac:dyDescent="0.35">
      <c r="A2806" s="10" t="s">
        <v>5182</v>
      </c>
      <c r="E2806" s="12" t="s">
        <v>7951</v>
      </c>
    </row>
    <row r="2807" spans="1:5" ht="23.25" x14ac:dyDescent="0.35">
      <c r="A2807" s="10" t="s">
        <v>5049</v>
      </c>
      <c r="E2807" s="12" t="s">
        <v>1478</v>
      </c>
    </row>
    <row r="2808" spans="1:5" ht="23.25" x14ac:dyDescent="0.35">
      <c r="A2808" s="10" t="s">
        <v>3608</v>
      </c>
      <c r="E2808" s="12" t="s">
        <v>447</v>
      </c>
    </row>
    <row r="2809" spans="1:5" ht="23.25" x14ac:dyDescent="0.35">
      <c r="A2809" s="10" t="s">
        <v>6111</v>
      </c>
      <c r="E2809" s="12" t="s">
        <v>9512</v>
      </c>
    </row>
    <row r="2810" spans="1:5" ht="23.25" x14ac:dyDescent="0.35">
      <c r="A2810" s="10" t="s">
        <v>6903</v>
      </c>
      <c r="E2810" s="12" t="s">
        <v>2830</v>
      </c>
    </row>
    <row r="2811" spans="1:5" ht="23.25" x14ac:dyDescent="0.35">
      <c r="A2811" s="10" t="s">
        <v>1484</v>
      </c>
      <c r="E2811" s="12" t="s">
        <v>6308</v>
      </c>
    </row>
    <row r="2812" spans="1:5" ht="23.25" x14ac:dyDescent="0.35">
      <c r="A2812" s="10" t="s">
        <v>2977</v>
      </c>
      <c r="E2812" s="12" t="s">
        <v>1420</v>
      </c>
    </row>
    <row r="2813" spans="1:5" ht="23.25" x14ac:dyDescent="0.35">
      <c r="A2813" s="10" t="s">
        <v>4862</v>
      </c>
      <c r="E2813" s="12" t="s">
        <v>9021</v>
      </c>
    </row>
    <row r="2814" spans="1:5" ht="23.25" x14ac:dyDescent="0.35">
      <c r="A2814" s="10" t="s">
        <v>2907</v>
      </c>
      <c r="E2814" s="12" t="s">
        <v>4590</v>
      </c>
    </row>
    <row r="2815" spans="1:5" ht="23.25" x14ac:dyDescent="0.35">
      <c r="A2815" s="10" t="s">
        <v>7567</v>
      </c>
      <c r="E2815" s="12" t="s">
        <v>8717</v>
      </c>
    </row>
    <row r="2816" spans="1:5" ht="23.25" x14ac:dyDescent="0.35">
      <c r="A2816" s="10" t="s">
        <v>1086</v>
      </c>
      <c r="E2816" s="12" t="s">
        <v>1042</v>
      </c>
    </row>
    <row r="2817" spans="1:5" ht="23.25" x14ac:dyDescent="0.35">
      <c r="A2817" s="10" t="s">
        <v>1478</v>
      </c>
      <c r="E2817" s="12" t="s">
        <v>1013</v>
      </c>
    </row>
    <row r="2818" spans="1:5" ht="23.25" x14ac:dyDescent="0.35">
      <c r="A2818" s="10" t="s">
        <v>447</v>
      </c>
      <c r="E2818" s="12" t="s">
        <v>9555</v>
      </c>
    </row>
    <row r="2819" spans="1:5" ht="23.25" x14ac:dyDescent="0.35">
      <c r="A2819" s="10" t="s">
        <v>7462</v>
      </c>
      <c r="E2819" s="12" t="s">
        <v>9399</v>
      </c>
    </row>
    <row r="2820" spans="1:5" ht="23.25" x14ac:dyDescent="0.35">
      <c r="A2820" s="10" t="s">
        <v>2830</v>
      </c>
      <c r="E2820" s="12" t="s">
        <v>1556</v>
      </c>
    </row>
    <row r="2821" spans="1:5" ht="23.25" x14ac:dyDescent="0.35">
      <c r="A2821" s="10" t="s">
        <v>6308</v>
      </c>
      <c r="E2821" s="12" t="s">
        <v>7970</v>
      </c>
    </row>
    <row r="2822" spans="1:5" ht="23.25" x14ac:dyDescent="0.35">
      <c r="A2822" s="10" t="s">
        <v>1420</v>
      </c>
      <c r="E2822" s="12" t="s">
        <v>7801</v>
      </c>
    </row>
    <row r="2823" spans="1:5" ht="23.25" x14ac:dyDescent="0.35">
      <c r="A2823" s="10" t="s">
        <v>5823</v>
      </c>
      <c r="E2823" s="12" t="s">
        <v>2080</v>
      </c>
    </row>
    <row r="2824" spans="1:5" ht="23.25" x14ac:dyDescent="0.35">
      <c r="A2824" s="10" t="s">
        <v>4590</v>
      </c>
      <c r="E2824" s="12" t="s">
        <v>3611</v>
      </c>
    </row>
    <row r="2825" spans="1:5" ht="23.25" x14ac:dyDescent="0.35">
      <c r="A2825" s="10" t="s">
        <v>4854</v>
      </c>
      <c r="E2825" s="12" t="s">
        <v>8416</v>
      </c>
    </row>
    <row r="2826" spans="1:5" ht="23.25" x14ac:dyDescent="0.35">
      <c r="A2826" s="10" t="s">
        <v>1042</v>
      </c>
      <c r="E2826" s="12" t="s">
        <v>1528</v>
      </c>
    </row>
    <row r="2827" spans="1:5" ht="23.25" x14ac:dyDescent="0.35">
      <c r="A2827" s="10" t="s">
        <v>1013</v>
      </c>
      <c r="E2827" s="12" t="s">
        <v>6543</v>
      </c>
    </row>
    <row r="2828" spans="1:5" ht="23.25" x14ac:dyDescent="0.35">
      <c r="A2828" s="10" t="s">
        <v>7697</v>
      </c>
      <c r="E2828" s="12" t="s">
        <v>8502</v>
      </c>
    </row>
    <row r="2829" spans="1:5" ht="23.25" x14ac:dyDescent="0.35">
      <c r="A2829" s="10" t="s">
        <v>7340</v>
      </c>
      <c r="E2829" s="12" t="s">
        <v>8464</v>
      </c>
    </row>
    <row r="2830" spans="1:5" ht="23.25" x14ac:dyDescent="0.35">
      <c r="A2830" s="10" t="s">
        <v>1556</v>
      </c>
      <c r="E2830" s="12" t="s">
        <v>4945</v>
      </c>
    </row>
    <row r="2831" spans="1:5" ht="23.25" x14ac:dyDescent="0.35">
      <c r="A2831" s="10" t="s">
        <v>1010</v>
      </c>
      <c r="E2831" s="12" t="s">
        <v>2465</v>
      </c>
    </row>
    <row r="2832" spans="1:5" ht="23.25" x14ac:dyDescent="0.35">
      <c r="A2832" s="10" t="s">
        <v>7801</v>
      </c>
      <c r="E2832" s="12" t="s">
        <v>4699</v>
      </c>
    </row>
    <row r="2833" spans="1:5" ht="23.25" x14ac:dyDescent="0.35">
      <c r="A2833" s="10" t="s">
        <v>2080</v>
      </c>
      <c r="E2833" s="12" t="s">
        <v>1287</v>
      </c>
    </row>
    <row r="2834" spans="1:5" ht="23.25" x14ac:dyDescent="0.35">
      <c r="A2834" s="10" t="s">
        <v>3611</v>
      </c>
      <c r="E2834" s="12" t="s">
        <v>9419</v>
      </c>
    </row>
    <row r="2835" spans="1:5" ht="23.25" x14ac:dyDescent="0.35">
      <c r="A2835" s="10" t="s">
        <v>1528</v>
      </c>
      <c r="E2835" s="12" t="s">
        <v>1659</v>
      </c>
    </row>
    <row r="2836" spans="1:5" ht="23.25" x14ac:dyDescent="0.35">
      <c r="A2836" s="10" t="s">
        <v>6543</v>
      </c>
      <c r="E2836" s="12" t="s">
        <v>3057</v>
      </c>
    </row>
    <row r="2837" spans="1:5" ht="23.25" x14ac:dyDescent="0.35">
      <c r="A2837" s="10" t="s">
        <v>3958</v>
      </c>
      <c r="E2837" s="12" t="s">
        <v>8430</v>
      </c>
    </row>
    <row r="2838" spans="1:5" ht="23.25" x14ac:dyDescent="0.35">
      <c r="A2838" s="10" t="s">
        <v>3335</v>
      </c>
      <c r="E2838" s="12" t="s">
        <v>2772</v>
      </c>
    </row>
    <row r="2839" spans="1:5" ht="23.25" x14ac:dyDescent="0.35">
      <c r="A2839" s="10" t="s">
        <v>4945</v>
      </c>
      <c r="E2839" s="12" t="s">
        <v>7966</v>
      </c>
    </row>
    <row r="2840" spans="1:5" ht="23.25" x14ac:dyDescent="0.35">
      <c r="A2840" s="10" t="s">
        <v>2465</v>
      </c>
      <c r="E2840" s="12" t="s">
        <v>8182</v>
      </c>
    </row>
    <row r="2841" spans="1:5" ht="23.25" x14ac:dyDescent="0.35">
      <c r="A2841" s="10" t="s">
        <v>4699</v>
      </c>
      <c r="E2841" s="12" t="s">
        <v>8438</v>
      </c>
    </row>
    <row r="2842" spans="1:5" ht="23.25" x14ac:dyDescent="0.35">
      <c r="A2842" s="10" t="s">
        <v>1287</v>
      </c>
      <c r="E2842" s="12" t="s">
        <v>7849</v>
      </c>
    </row>
    <row r="2843" spans="1:5" ht="23.25" x14ac:dyDescent="0.35">
      <c r="A2843" s="10" t="s">
        <v>7267</v>
      </c>
      <c r="E2843" s="12" t="s">
        <v>6516</v>
      </c>
    </row>
    <row r="2844" spans="1:5" ht="23.25" x14ac:dyDescent="0.35">
      <c r="A2844" s="10" t="s">
        <v>1659</v>
      </c>
      <c r="E2844" s="12" t="s">
        <v>1834</v>
      </c>
    </row>
    <row r="2845" spans="1:5" ht="23.25" x14ac:dyDescent="0.35">
      <c r="A2845" s="10" t="s">
        <v>3057</v>
      </c>
      <c r="E2845" s="12" t="s">
        <v>8354</v>
      </c>
    </row>
    <row r="2846" spans="1:5" ht="23.25" x14ac:dyDescent="0.35">
      <c r="A2846" s="10" t="s">
        <v>3475</v>
      </c>
      <c r="E2846" s="12" t="s">
        <v>5554</v>
      </c>
    </row>
    <row r="2847" spans="1:5" ht="23.25" x14ac:dyDescent="0.35">
      <c r="A2847" s="10" t="s">
        <v>2772</v>
      </c>
      <c r="E2847" s="12" t="s">
        <v>8968</v>
      </c>
    </row>
    <row r="2848" spans="1:5" ht="23.25" x14ac:dyDescent="0.35">
      <c r="A2848" s="10" t="s">
        <v>1637</v>
      </c>
      <c r="E2848" s="12" t="s">
        <v>5480</v>
      </c>
    </row>
    <row r="2849" spans="1:5" ht="23.25" x14ac:dyDescent="0.35">
      <c r="A2849" s="10" t="s">
        <v>138</v>
      </c>
      <c r="E2849" s="12" t="s">
        <v>8045</v>
      </c>
    </row>
    <row r="2850" spans="1:5" ht="23.25" x14ac:dyDescent="0.35">
      <c r="A2850" s="10" t="s">
        <v>3434</v>
      </c>
      <c r="E2850" s="12" t="s">
        <v>5460</v>
      </c>
    </row>
    <row r="2851" spans="1:5" ht="23.25" x14ac:dyDescent="0.35">
      <c r="A2851" s="10" t="s">
        <v>7849</v>
      </c>
      <c r="E2851" s="12" t="s">
        <v>9026</v>
      </c>
    </row>
    <row r="2852" spans="1:5" ht="23.25" x14ac:dyDescent="0.35">
      <c r="A2852" s="10" t="s">
        <v>6516</v>
      </c>
      <c r="E2852" s="12" t="s">
        <v>5177</v>
      </c>
    </row>
    <row r="2853" spans="1:5" ht="23.25" x14ac:dyDescent="0.35">
      <c r="A2853" s="10" t="s">
        <v>1834</v>
      </c>
      <c r="E2853" s="12" t="s">
        <v>4116</v>
      </c>
    </row>
    <row r="2854" spans="1:5" ht="23.25" x14ac:dyDescent="0.35">
      <c r="A2854" s="10" t="s">
        <v>2984</v>
      </c>
      <c r="E2854" s="12" t="s">
        <v>9071</v>
      </c>
    </row>
    <row r="2855" spans="1:5" ht="23.25" x14ac:dyDescent="0.35">
      <c r="A2855" s="10" t="s">
        <v>5554</v>
      </c>
      <c r="E2855" s="12" t="s">
        <v>2360</v>
      </c>
    </row>
    <row r="2856" spans="1:5" ht="23.25" x14ac:dyDescent="0.35">
      <c r="A2856" s="10" t="s">
        <v>5863</v>
      </c>
      <c r="E2856" s="12" t="s">
        <v>8392</v>
      </c>
    </row>
    <row r="2857" spans="1:5" ht="23.25" x14ac:dyDescent="0.35">
      <c r="A2857" s="10" t="s">
        <v>5480</v>
      </c>
      <c r="E2857" s="12" t="s">
        <v>3850</v>
      </c>
    </row>
    <row r="2858" spans="1:5" ht="23.25" x14ac:dyDescent="0.35">
      <c r="A2858" s="10" t="s">
        <v>207</v>
      </c>
      <c r="E2858" s="12" t="s">
        <v>2034</v>
      </c>
    </row>
    <row r="2859" spans="1:5" ht="23.25" x14ac:dyDescent="0.35">
      <c r="A2859" s="10" t="s">
        <v>5460</v>
      </c>
      <c r="E2859" s="12" t="s">
        <v>8753</v>
      </c>
    </row>
    <row r="2860" spans="1:5" ht="23.25" x14ac:dyDescent="0.35">
      <c r="A2860" s="10" t="s">
        <v>6352</v>
      </c>
      <c r="E2860" s="12" t="s">
        <v>4812</v>
      </c>
    </row>
    <row r="2861" spans="1:5" ht="23.25" x14ac:dyDescent="0.35">
      <c r="A2861" s="10" t="s">
        <v>5177</v>
      </c>
      <c r="E2861" s="12" t="s">
        <v>5127</v>
      </c>
    </row>
    <row r="2862" spans="1:5" ht="23.25" x14ac:dyDescent="0.35">
      <c r="A2862" s="10" t="s">
        <v>4116</v>
      </c>
      <c r="E2862" s="12" t="s">
        <v>4703</v>
      </c>
    </row>
    <row r="2863" spans="1:5" ht="23.25" x14ac:dyDescent="0.35">
      <c r="A2863" s="10" t="s">
        <v>5979</v>
      </c>
      <c r="E2863" s="12" t="s">
        <v>3033</v>
      </c>
    </row>
    <row r="2864" spans="1:5" ht="23.25" x14ac:dyDescent="0.35">
      <c r="A2864" s="10" t="s">
        <v>2360</v>
      </c>
      <c r="E2864" s="12" t="s">
        <v>4927</v>
      </c>
    </row>
    <row r="2865" spans="1:5" ht="23.25" x14ac:dyDescent="0.35">
      <c r="A2865" s="10" t="s">
        <v>3312</v>
      </c>
      <c r="E2865" s="12" t="s">
        <v>7986</v>
      </c>
    </row>
    <row r="2866" spans="1:5" ht="23.25" x14ac:dyDescent="0.35">
      <c r="A2866" s="10" t="s">
        <v>3850</v>
      </c>
      <c r="E2866" s="12" t="s">
        <v>7442</v>
      </c>
    </row>
    <row r="2867" spans="1:5" ht="23.25" x14ac:dyDescent="0.35">
      <c r="A2867" s="10" t="s">
        <v>2034</v>
      </c>
      <c r="E2867" s="12" t="s">
        <v>9325</v>
      </c>
    </row>
    <row r="2868" spans="1:5" ht="23.25" x14ac:dyDescent="0.35">
      <c r="A2868" s="10" t="s">
        <v>5025</v>
      </c>
      <c r="E2868" s="12" t="s">
        <v>8134</v>
      </c>
    </row>
    <row r="2869" spans="1:5" ht="23.25" x14ac:dyDescent="0.35">
      <c r="A2869" s="10" t="s">
        <v>4812</v>
      </c>
      <c r="E2869" s="12" t="s">
        <v>6698</v>
      </c>
    </row>
    <row r="2870" spans="1:5" ht="23.25" x14ac:dyDescent="0.35">
      <c r="A2870" s="10" t="s">
        <v>5127</v>
      </c>
      <c r="E2870" s="12" t="s">
        <v>4386</v>
      </c>
    </row>
    <row r="2871" spans="1:5" ht="23.25" x14ac:dyDescent="0.35">
      <c r="A2871" s="10" t="s">
        <v>4703</v>
      </c>
      <c r="E2871" s="12" t="s">
        <v>1533</v>
      </c>
    </row>
    <row r="2872" spans="1:5" ht="23.25" x14ac:dyDescent="0.35">
      <c r="A2872" s="10" t="s">
        <v>3033</v>
      </c>
      <c r="E2872" s="12" t="s">
        <v>8061</v>
      </c>
    </row>
    <row r="2873" spans="1:5" ht="23.25" x14ac:dyDescent="0.35">
      <c r="A2873" s="10" t="s">
        <v>4927</v>
      </c>
      <c r="E2873" s="12" t="s">
        <v>6155</v>
      </c>
    </row>
    <row r="2874" spans="1:5" ht="23.25" x14ac:dyDescent="0.35">
      <c r="A2874" s="10" t="s">
        <v>1076</v>
      </c>
      <c r="E2874" s="12" t="s">
        <v>5416</v>
      </c>
    </row>
    <row r="2875" spans="1:5" ht="23.25" x14ac:dyDescent="0.35">
      <c r="A2875" s="10" t="s">
        <v>7442</v>
      </c>
      <c r="E2875" s="12" t="s">
        <v>8043</v>
      </c>
    </row>
    <row r="2876" spans="1:5" ht="23.25" x14ac:dyDescent="0.35">
      <c r="A2876" s="10" t="s">
        <v>7163</v>
      </c>
      <c r="E2876" s="12" t="s">
        <v>2202</v>
      </c>
    </row>
    <row r="2877" spans="1:5" ht="23.25" x14ac:dyDescent="0.35">
      <c r="A2877" s="10" t="s">
        <v>279</v>
      </c>
      <c r="E2877" s="12" t="s">
        <v>7609</v>
      </c>
    </row>
    <row r="2878" spans="1:5" ht="23.25" x14ac:dyDescent="0.35">
      <c r="A2878" s="10" t="s">
        <v>6698</v>
      </c>
      <c r="E2878" s="12" t="s">
        <v>5225</v>
      </c>
    </row>
    <row r="2879" spans="1:5" ht="23.25" x14ac:dyDescent="0.35">
      <c r="A2879" s="10" t="s">
        <v>4386</v>
      </c>
      <c r="E2879" s="12" t="s">
        <v>5454</v>
      </c>
    </row>
    <row r="2880" spans="1:5" ht="23.25" x14ac:dyDescent="0.35">
      <c r="A2880" s="10" t="s">
        <v>1533</v>
      </c>
      <c r="E2880" s="12" t="s">
        <v>6134</v>
      </c>
    </row>
    <row r="2881" spans="1:5" ht="23.25" x14ac:dyDescent="0.35">
      <c r="A2881" s="10" t="s">
        <v>455</v>
      </c>
      <c r="E2881" s="12" t="s">
        <v>8175</v>
      </c>
    </row>
    <row r="2882" spans="1:5" ht="23.25" x14ac:dyDescent="0.35">
      <c r="A2882" s="10" t="s">
        <v>6155</v>
      </c>
      <c r="E2882" s="12" t="s">
        <v>2953</v>
      </c>
    </row>
    <row r="2883" spans="1:5" ht="23.25" x14ac:dyDescent="0.35">
      <c r="A2883" s="10" t="s">
        <v>5416</v>
      </c>
      <c r="E2883" s="12" t="s">
        <v>8274</v>
      </c>
    </row>
    <row r="2884" spans="1:5" ht="23.25" x14ac:dyDescent="0.35">
      <c r="A2884" s="10" t="s">
        <v>221</v>
      </c>
      <c r="E2884" s="12" t="s">
        <v>7085</v>
      </c>
    </row>
    <row r="2885" spans="1:5" ht="23.25" x14ac:dyDescent="0.35">
      <c r="A2885" s="10" t="s">
        <v>2202</v>
      </c>
      <c r="E2885" s="12" t="s">
        <v>9142</v>
      </c>
    </row>
    <row r="2886" spans="1:5" ht="23.25" x14ac:dyDescent="0.35">
      <c r="A2886" s="10" t="s">
        <v>7609</v>
      </c>
      <c r="E2886" s="12" t="s">
        <v>5539</v>
      </c>
    </row>
    <row r="2887" spans="1:5" ht="23.25" x14ac:dyDescent="0.35">
      <c r="A2887" s="10" t="s">
        <v>5225</v>
      </c>
      <c r="E2887" s="12" t="s">
        <v>9365</v>
      </c>
    </row>
    <row r="2888" spans="1:5" ht="23.25" x14ac:dyDescent="0.35">
      <c r="A2888" s="10" t="s">
        <v>5454</v>
      </c>
      <c r="E2888" s="12" t="s">
        <v>8959</v>
      </c>
    </row>
    <row r="2889" spans="1:5" ht="23.25" x14ac:dyDescent="0.35">
      <c r="A2889" s="10" t="s">
        <v>6134</v>
      </c>
      <c r="E2889" s="12" t="s">
        <v>2573</v>
      </c>
    </row>
    <row r="2890" spans="1:5" ht="23.25" x14ac:dyDescent="0.35">
      <c r="A2890" s="10" t="s">
        <v>72</v>
      </c>
      <c r="E2890" s="12" t="s">
        <v>2302</v>
      </c>
    </row>
    <row r="2891" spans="1:5" ht="23.25" x14ac:dyDescent="0.35">
      <c r="A2891" s="10" t="s">
        <v>2953</v>
      </c>
      <c r="E2891" s="12" t="s">
        <v>7727</v>
      </c>
    </row>
    <row r="2892" spans="1:5" ht="23.25" x14ac:dyDescent="0.35">
      <c r="A2892" s="10" t="s">
        <v>2889</v>
      </c>
      <c r="E2892" s="12" t="s">
        <v>1519</v>
      </c>
    </row>
    <row r="2893" spans="1:5" ht="23.25" x14ac:dyDescent="0.35">
      <c r="A2893" s="10" t="s">
        <v>7085</v>
      </c>
      <c r="E2893" s="12" t="s">
        <v>7996</v>
      </c>
    </row>
    <row r="2894" spans="1:5" ht="23.25" x14ac:dyDescent="0.35">
      <c r="A2894" s="10" t="s">
        <v>5965</v>
      </c>
      <c r="E2894" s="12" t="s">
        <v>707</v>
      </c>
    </row>
    <row r="2895" spans="1:5" ht="23.25" x14ac:dyDescent="0.35">
      <c r="A2895" s="10" t="s">
        <v>5539</v>
      </c>
      <c r="E2895" s="12" t="s">
        <v>9170</v>
      </c>
    </row>
    <row r="2896" spans="1:5" ht="23.25" x14ac:dyDescent="0.35">
      <c r="A2896" s="10" t="s">
        <v>7139</v>
      </c>
      <c r="E2896" s="12" t="s">
        <v>8048</v>
      </c>
    </row>
    <row r="2897" spans="1:5" ht="23.25" x14ac:dyDescent="0.35">
      <c r="A2897" s="10" t="s">
        <v>5741</v>
      </c>
      <c r="E2897" s="12" t="s">
        <v>8979</v>
      </c>
    </row>
    <row r="2898" spans="1:5" ht="23.25" x14ac:dyDescent="0.35">
      <c r="A2898" s="10" t="s">
        <v>2573</v>
      </c>
      <c r="E2898" s="12" t="s">
        <v>7912</v>
      </c>
    </row>
    <row r="2899" spans="1:5" ht="23.25" x14ac:dyDescent="0.35">
      <c r="A2899" s="10" t="s">
        <v>2302</v>
      </c>
      <c r="E2899" s="12" t="s">
        <v>8301</v>
      </c>
    </row>
    <row r="2900" spans="1:5" ht="23.25" x14ac:dyDescent="0.35">
      <c r="A2900" s="10" t="s">
        <v>7727</v>
      </c>
      <c r="E2900" s="12" t="s">
        <v>8314</v>
      </c>
    </row>
    <row r="2901" spans="1:5" ht="23.25" x14ac:dyDescent="0.35">
      <c r="A2901" s="10" t="s">
        <v>1519</v>
      </c>
      <c r="E2901" s="12" t="s">
        <v>3231</v>
      </c>
    </row>
    <row r="2902" spans="1:5" ht="23.25" x14ac:dyDescent="0.35">
      <c r="A2902" s="10" t="s">
        <v>1080</v>
      </c>
      <c r="E2902" s="12" t="s">
        <v>8033</v>
      </c>
    </row>
    <row r="2903" spans="1:5" ht="23.25" x14ac:dyDescent="0.35">
      <c r="A2903" s="10" t="s">
        <v>707</v>
      </c>
      <c r="E2903" s="12" t="s">
        <v>9131</v>
      </c>
    </row>
    <row r="2904" spans="1:5" ht="23.25" x14ac:dyDescent="0.35">
      <c r="A2904" s="10" t="s">
        <v>5833</v>
      </c>
      <c r="E2904" s="12" t="s">
        <v>9423</v>
      </c>
    </row>
    <row r="2905" spans="1:5" ht="23.25" x14ac:dyDescent="0.35">
      <c r="A2905" s="10" t="s">
        <v>422</v>
      </c>
      <c r="E2905" s="12" t="s">
        <v>2575</v>
      </c>
    </row>
    <row r="2906" spans="1:5" ht="23.25" x14ac:dyDescent="0.35">
      <c r="A2906" s="10" t="s">
        <v>5925</v>
      </c>
      <c r="E2906" s="12" t="s">
        <v>9319</v>
      </c>
    </row>
    <row r="2907" spans="1:5" ht="23.25" x14ac:dyDescent="0.35">
      <c r="A2907" s="10" t="s">
        <v>939</v>
      </c>
      <c r="E2907" s="12" t="s">
        <v>7409</v>
      </c>
    </row>
    <row r="2908" spans="1:5" ht="23.25" x14ac:dyDescent="0.35">
      <c r="A2908" s="10" t="s">
        <v>3141</v>
      </c>
      <c r="E2908" s="12" t="s">
        <v>3409</v>
      </c>
    </row>
    <row r="2909" spans="1:5" ht="23.25" x14ac:dyDescent="0.35">
      <c r="A2909" s="10" t="s">
        <v>2400</v>
      </c>
      <c r="E2909" s="12" t="s">
        <v>7759</v>
      </c>
    </row>
    <row r="2910" spans="1:5" ht="23.25" x14ac:dyDescent="0.35">
      <c r="A2910" s="10" t="s">
        <v>3231</v>
      </c>
      <c r="E2910" s="12" t="s">
        <v>7761</v>
      </c>
    </row>
    <row r="2911" spans="1:5" ht="23.25" x14ac:dyDescent="0.35">
      <c r="A2911" s="10" t="s">
        <v>1574</v>
      </c>
      <c r="E2911" s="12" t="s">
        <v>5461</v>
      </c>
    </row>
    <row r="2912" spans="1:5" ht="23.25" x14ac:dyDescent="0.35">
      <c r="A2912" s="10" t="s">
        <v>6434</v>
      </c>
      <c r="E2912" s="12" t="s">
        <v>9190</v>
      </c>
    </row>
    <row r="2913" spans="1:5" ht="23.25" x14ac:dyDescent="0.35">
      <c r="A2913" s="10" t="s">
        <v>7227</v>
      </c>
      <c r="E2913" s="12" t="s">
        <v>8582</v>
      </c>
    </row>
    <row r="2914" spans="1:5" ht="23.25" x14ac:dyDescent="0.35">
      <c r="A2914" s="10" t="s">
        <v>2575</v>
      </c>
      <c r="E2914" s="12" t="s">
        <v>8034</v>
      </c>
    </row>
    <row r="2915" spans="1:5" ht="23.25" x14ac:dyDescent="0.35">
      <c r="A2915" s="10" t="s">
        <v>7018</v>
      </c>
      <c r="E2915" s="12" t="s">
        <v>9412</v>
      </c>
    </row>
    <row r="2916" spans="1:5" ht="23.25" x14ac:dyDescent="0.35">
      <c r="A2916" s="10" t="s">
        <v>7409</v>
      </c>
      <c r="E2916" s="12" t="s">
        <v>9427</v>
      </c>
    </row>
    <row r="2917" spans="1:5" ht="23.25" x14ac:dyDescent="0.35">
      <c r="A2917" s="10" t="s">
        <v>3409</v>
      </c>
      <c r="E2917" s="12" t="s">
        <v>8178</v>
      </c>
    </row>
    <row r="2918" spans="1:5" ht="23.25" x14ac:dyDescent="0.35">
      <c r="A2918" s="10" t="s">
        <v>7759</v>
      </c>
      <c r="E2918" s="12" t="s">
        <v>8460</v>
      </c>
    </row>
    <row r="2919" spans="1:5" ht="23.25" x14ac:dyDescent="0.35">
      <c r="A2919" s="10" t="s">
        <v>7761</v>
      </c>
      <c r="E2919" s="12" t="s">
        <v>8382</v>
      </c>
    </row>
    <row r="2920" spans="1:5" ht="23.25" x14ac:dyDescent="0.35">
      <c r="A2920" s="10" t="s">
        <v>5461</v>
      </c>
      <c r="E2920" s="12" t="s">
        <v>8432</v>
      </c>
    </row>
    <row r="2921" spans="1:5" ht="23.25" x14ac:dyDescent="0.35">
      <c r="A2921" s="10" t="s">
        <v>6665</v>
      </c>
      <c r="E2921" s="12" t="s">
        <v>5705</v>
      </c>
    </row>
    <row r="2922" spans="1:5" ht="23.25" x14ac:dyDescent="0.35">
      <c r="A2922" s="10" t="s">
        <v>3683</v>
      </c>
      <c r="E2922" s="12" t="s">
        <v>9000</v>
      </c>
    </row>
    <row r="2923" spans="1:5" ht="23.25" x14ac:dyDescent="0.35">
      <c r="A2923" s="10" t="s">
        <v>959</v>
      </c>
      <c r="E2923" s="12" t="s">
        <v>7981</v>
      </c>
    </row>
    <row r="2924" spans="1:5" ht="23.25" x14ac:dyDescent="0.35">
      <c r="A2924" s="10" t="s">
        <v>7412</v>
      </c>
      <c r="E2924" s="12" t="s">
        <v>756</v>
      </c>
    </row>
    <row r="2925" spans="1:5" ht="23.25" x14ac:dyDescent="0.35">
      <c r="A2925" s="10" t="s">
        <v>7338</v>
      </c>
      <c r="E2925" s="12" t="s">
        <v>8607</v>
      </c>
    </row>
    <row r="2926" spans="1:5" ht="23.25" x14ac:dyDescent="0.35">
      <c r="A2926" s="10" t="s">
        <v>581</v>
      </c>
      <c r="E2926" s="12" t="s">
        <v>8542</v>
      </c>
    </row>
    <row r="2927" spans="1:5" ht="23.25" x14ac:dyDescent="0.35">
      <c r="A2927" s="10" t="s">
        <v>3425</v>
      </c>
      <c r="E2927" s="12" t="s">
        <v>5989</v>
      </c>
    </row>
    <row r="2928" spans="1:5" ht="23.25" x14ac:dyDescent="0.35">
      <c r="A2928" s="10" t="s">
        <v>3128</v>
      </c>
      <c r="E2928" s="12" t="s">
        <v>5031</v>
      </c>
    </row>
    <row r="2929" spans="1:5" ht="23.25" x14ac:dyDescent="0.35">
      <c r="A2929" s="10" t="s">
        <v>3469</v>
      </c>
      <c r="E2929" s="12" t="s">
        <v>4584</v>
      </c>
    </row>
    <row r="2930" spans="1:5" ht="23.25" x14ac:dyDescent="0.35">
      <c r="A2930" s="10" t="s">
        <v>5705</v>
      </c>
      <c r="E2930" s="12" t="s">
        <v>6945</v>
      </c>
    </row>
    <row r="2931" spans="1:5" ht="23.25" x14ac:dyDescent="0.35">
      <c r="A2931" s="10" t="s">
        <v>6060</v>
      </c>
      <c r="E2931" s="12" t="s">
        <v>7082</v>
      </c>
    </row>
    <row r="2932" spans="1:5" ht="23.25" x14ac:dyDescent="0.35">
      <c r="A2932" s="10" t="s">
        <v>1082</v>
      </c>
      <c r="E2932" s="12" t="s">
        <v>2481</v>
      </c>
    </row>
    <row r="2933" spans="1:5" ht="23.25" x14ac:dyDescent="0.35">
      <c r="A2933" s="10" t="s">
        <v>756</v>
      </c>
      <c r="E2933" s="12" t="s">
        <v>5603</v>
      </c>
    </row>
    <row r="2934" spans="1:5" ht="23.25" x14ac:dyDescent="0.35">
      <c r="A2934" s="10" t="s">
        <v>4271</v>
      </c>
      <c r="E2934" s="12" t="s">
        <v>4789</v>
      </c>
    </row>
    <row r="2935" spans="1:5" ht="23.25" x14ac:dyDescent="0.35">
      <c r="A2935" s="10" t="s">
        <v>4305</v>
      </c>
      <c r="E2935" s="12" t="s">
        <v>5895</v>
      </c>
    </row>
    <row r="2936" spans="1:5" ht="23.25" x14ac:dyDescent="0.35">
      <c r="A2936" s="10" t="s">
        <v>5989</v>
      </c>
      <c r="E2936" s="12" t="s">
        <v>3527</v>
      </c>
    </row>
    <row r="2937" spans="1:5" ht="23.25" x14ac:dyDescent="0.35">
      <c r="A2937" s="10" t="s">
        <v>5031</v>
      </c>
      <c r="E2937" s="12" t="s">
        <v>9134</v>
      </c>
    </row>
    <row r="2938" spans="1:5" ht="23.25" x14ac:dyDescent="0.35">
      <c r="A2938" s="10" t="s">
        <v>4584</v>
      </c>
      <c r="E2938" s="12" t="s">
        <v>853</v>
      </c>
    </row>
    <row r="2939" spans="1:5" ht="23.25" x14ac:dyDescent="0.35">
      <c r="A2939" s="10" t="s">
        <v>6945</v>
      </c>
      <c r="E2939" s="12" t="s">
        <v>3069</v>
      </c>
    </row>
    <row r="2940" spans="1:5" ht="23.25" x14ac:dyDescent="0.35">
      <c r="A2940" s="10" t="s">
        <v>7082</v>
      </c>
      <c r="E2940" s="12" t="s">
        <v>8616</v>
      </c>
    </row>
    <row r="2941" spans="1:5" ht="23.25" x14ac:dyDescent="0.35">
      <c r="A2941" s="10" t="s">
        <v>2481</v>
      </c>
      <c r="E2941" s="12" t="s">
        <v>9529</v>
      </c>
    </row>
    <row r="2942" spans="1:5" ht="23.25" x14ac:dyDescent="0.35">
      <c r="A2942" s="10" t="s">
        <v>5603</v>
      </c>
      <c r="E2942" s="12" t="s">
        <v>8351</v>
      </c>
    </row>
    <row r="2943" spans="1:5" ht="23.25" x14ac:dyDescent="0.35">
      <c r="A2943" s="10" t="s">
        <v>4789</v>
      </c>
      <c r="E2943" s="12" t="s">
        <v>4771</v>
      </c>
    </row>
    <row r="2944" spans="1:5" ht="23.25" x14ac:dyDescent="0.35">
      <c r="A2944" s="10" t="s">
        <v>5895</v>
      </c>
      <c r="E2944" s="12" t="s">
        <v>5133</v>
      </c>
    </row>
    <row r="2945" spans="1:5" ht="23.25" x14ac:dyDescent="0.35">
      <c r="A2945" s="10" t="s">
        <v>3527</v>
      </c>
      <c r="E2945" s="12" t="s">
        <v>2354</v>
      </c>
    </row>
    <row r="2946" spans="1:5" ht="23.25" x14ac:dyDescent="0.35">
      <c r="A2946" s="10" t="s">
        <v>6283</v>
      </c>
      <c r="E2946" s="12" t="s">
        <v>9072</v>
      </c>
    </row>
    <row r="2947" spans="1:5" ht="23.25" x14ac:dyDescent="0.35">
      <c r="A2947" s="10" t="s">
        <v>853</v>
      </c>
      <c r="E2947" s="12" t="s">
        <v>1328</v>
      </c>
    </row>
    <row r="2948" spans="1:5" ht="23.25" x14ac:dyDescent="0.35">
      <c r="A2948" s="10" t="s">
        <v>3069</v>
      </c>
      <c r="E2948" s="12" t="s">
        <v>1247</v>
      </c>
    </row>
    <row r="2949" spans="1:5" ht="23.25" x14ac:dyDescent="0.35">
      <c r="A2949" s="10" t="s">
        <v>4023</v>
      </c>
      <c r="E2949" s="12" t="s">
        <v>8992</v>
      </c>
    </row>
    <row r="2950" spans="1:5" ht="23.25" x14ac:dyDescent="0.35">
      <c r="A2950" s="10" t="s">
        <v>7656</v>
      </c>
      <c r="E2950" s="12" t="s">
        <v>8912</v>
      </c>
    </row>
    <row r="2951" spans="1:5" ht="23.25" x14ac:dyDescent="0.35">
      <c r="A2951" s="10" t="s">
        <v>2832</v>
      </c>
      <c r="E2951" s="12" t="s">
        <v>2711</v>
      </c>
    </row>
    <row r="2952" spans="1:5" ht="23.25" x14ac:dyDescent="0.35">
      <c r="A2952" s="10" t="s">
        <v>4771</v>
      </c>
      <c r="E2952" s="12" t="s">
        <v>915</v>
      </c>
    </row>
    <row r="2953" spans="1:5" ht="23.25" x14ac:dyDescent="0.35">
      <c r="A2953" s="10" t="s">
        <v>5133</v>
      </c>
      <c r="E2953" s="12" t="s">
        <v>8851</v>
      </c>
    </row>
    <row r="2954" spans="1:5" ht="23.25" x14ac:dyDescent="0.35">
      <c r="A2954" s="10" t="s">
        <v>2354</v>
      </c>
      <c r="E2954" s="12" t="s">
        <v>3990</v>
      </c>
    </row>
    <row r="2955" spans="1:5" ht="23.25" x14ac:dyDescent="0.35">
      <c r="A2955" s="10" t="s">
        <v>6179</v>
      </c>
      <c r="E2955" s="12" t="s">
        <v>8265</v>
      </c>
    </row>
    <row r="2956" spans="1:5" ht="23.25" x14ac:dyDescent="0.35">
      <c r="A2956" s="10" t="s">
        <v>1328</v>
      </c>
      <c r="E2956" s="12" t="s">
        <v>336</v>
      </c>
    </row>
    <row r="2957" spans="1:5" ht="23.25" x14ac:dyDescent="0.35">
      <c r="A2957" s="10" t="s">
        <v>1247</v>
      </c>
      <c r="E2957" s="12" t="s">
        <v>336</v>
      </c>
    </row>
    <row r="2958" spans="1:5" ht="23.25" x14ac:dyDescent="0.35">
      <c r="A2958" s="10" t="s">
        <v>6295</v>
      </c>
      <c r="E2958" s="12" t="s">
        <v>8249</v>
      </c>
    </row>
    <row r="2959" spans="1:5" ht="23.25" x14ac:dyDescent="0.35">
      <c r="A2959" s="10" t="s">
        <v>5723</v>
      </c>
      <c r="E2959" s="12" t="s">
        <v>8333</v>
      </c>
    </row>
    <row r="2960" spans="1:5" ht="23.25" x14ac:dyDescent="0.35">
      <c r="A2960" s="10" t="s">
        <v>2711</v>
      </c>
      <c r="E2960" s="12" t="s">
        <v>9196</v>
      </c>
    </row>
    <row r="2961" spans="1:5" ht="23.25" x14ac:dyDescent="0.35">
      <c r="A2961" s="10" t="s">
        <v>915</v>
      </c>
      <c r="E2961" s="12" t="s">
        <v>9246</v>
      </c>
    </row>
    <row r="2962" spans="1:5" ht="23.25" x14ac:dyDescent="0.35">
      <c r="A2962" s="10" t="s">
        <v>5511</v>
      </c>
      <c r="E2962" s="12" t="s">
        <v>9349</v>
      </c>
    </row>
    <row r="2963" spans="1:5" ht="23.25" x14ac:dyDescent="0.35">
      <c r="A2963" s="10" t="s">
        <v>3990</v>
      </c>
      <c r="E2963" s="12" t="s">
        <v>3798</v>
      </c>
    </row>
    <row r="2964" spans="1:5" ht="23.25" x14ac:dyDescent="0.35">
      <c r="A2964" s="10" t="s">
        <v>2529</v>
      </c>
      <c r="E2964" s="12" t="s">
        <v>7121</v>
      </c>
    </row>
    <row r="2965" spans="1:5" ht="23.25" x14ac:dyDescent="0.35">
      <c r="A2965" s="10" t="s">
        <v>336</v>
      </c>
      <c r="E2965" s="12" t="s">
        <v>1891</v>
      </c>
    </row>
    <row r="2966" spans="1:5" ht="23.25" x14ac:dyDescent="0.35">
      <c r="A2966" s="10" t="s">
        <v>336</v>
      </c>
      <c r="E2966" s="12" t="s">
        <v>770</v>
      </c>
    </row>
    <row r="2967" spans="1:5" ht="23.25" x14ac:dyDescent="0.35">
      <c r="A2967" s="10" t="s">
        <v>2396</v>
      </c>
      <c r="E2967" s="12" t="s">
        <v>2250</v>
      </c>
    </row>
    <row r="2968" spans="1:5" ht="23.25" x14ac:dyDescent="0.35">
      <c r="A2968" s="10" t="s">
        <v>2252</v>
      </c>
      <c r="E2968" s="12" t="s">
        <v>5658</v>
      </c>
    </row>
    <row r="2969" spans="1:5" ht="23.25" x14ac:dyDescent="0.35">
      <c r="A2969" s="10" t="s">
        <v>6670</v>
      </c>
      <c r="E2969" s="12" t="s">
        <v>3818</v>
      </c>
    </row>
    <row r="2970" spans="1:5" ht="23.25" x14ac:dyDescent="0.35">
      <c r="A2970" s="10" t="s">
        <v>6894</v>
      </c>
      <c r="E2970" s="12" t="s">
        <v>9020</v>
      </c>
    </row>
    <row r="2971" spans="1:5" ht="23.25" x14ac:dyDescent="0.35">
      <c r="A2971" s="10" t="s">
        <v>7166</v>
      </c>
      <c r="E2971" s="12" t="s">
        <v>8956</v>
      </c>
    </row>
    <row r="2972" spans="1:5" ht="23.25" x14ac:dyDescent="0.35">
      <c r="A2972" s="10" t="s">
        <v>3798</v>
      </c>
      <c r="E2972" s="12" t="s">
        <v>7724</v>
      </c>
    </row>
    <row r="2973" spans="1:5" ht="23.25" x14ac:dyDescent="0.35">
      <c r="A2973" s="10" t="s">
        <v>7121</v>
      </c>
      <c r="E2973" s="12" t="s">
        <v>4671</v>
      </c>
    </row>
    <row r="2974" spans="1:5" ht="23.25" x14ac:dyDescent="0.35">
      <c r="A2974" s="10" t="s">
        <v>1891</v>
      </c>
      <c r="E2974" s="12" t="s">
        <v>9145</v>
      </c>
    </row>
    <row r="2975" spans="1:5" ht="23.25" x14ac:dyDescent="0.35">
      <c r="A2975" s="10" t="s">
        <v>770</v>
      </c>
      <c r="E2975" s="12" t="s">
        <v>5014</v>
      </c>
    </row>
    <row r="2976" spans="1:5" ht="23.25" x14ac:dyDescent="0.35">
      <c r="A2976" s="10" t="s">
        <v>2250</v>
      </c>
      <c r="E2976" s="12" t="s">
        <v>9522</v>
      </c>
    </row>
    <row r="2977" spans="1:5" ht="23.25" x14ac:dyDescent="0.35">
      <c r="A2977" s="10" t="s">
        <v>5658</v>
      </c>
      <c r="E2977" s="12" t="s">
        <v>8771</v>
      </c>
    </row>
    <row r="2978" spans="1:5" ht="23.25" x14ac:dyDescent="0.35">
      <c r="A2978" s="10" t="s">
        <v>3818</v>
      </c>
      <c r="E2978" s="12" t="s">
        <v>8084</v>
      </c>
    </row>
    <row r="2979" spans="1:5" ht="23.25" x14ac:dyDescent="0.35">
      <c r="A2979" s="10" t="s">
        <v>6374</v>
      </c>
      <c r="E2979" s="12" t="s">
        <v>5193</v>
      </c>
    </row>
    <row r="2980" spans="1:5" ht="23.25" x14ac:dyDescent="0.35">
      <c r="A2980" s="10" t="s">
        <v>5739</v>
      </c>
      <c r="E2980" s="12" t="s">
        <v>7070</v>
      </c>
    </row>
    <row r="2981" spans="1:5" ht="23.25" x14ac:dyDescent="0.35">
      <c r="A2981" s="10" t="s">
        <v>7724</v>
      </c>
      <c r="E2981" s="12" t="s">
        <v>3703</v>
      </c>
    </row>
    <row r="2982" spans="1:5" ht="23.25" x14ac:dyDescent="0.35">
      <c r="A2982" s="10" t="s">
        <v>4671</v>
      </c>
      <c r="E2982" s="12" t="s">
        <v>8330</v>
      </c>
    </row>
    <row r="2983" spans="1:5" ht="23.25" x14ac:dyDescent="0.35">
      <c r="A2983" s="10" t="s">
        <v>6286</v>
      </c>
      <c r="E2983" s="12" t="s">
        <v>8133</v>
      </c>
    </row>
    <row r="2984" spans="1:5" ht="23.25" x14ac:dyDescent="0.35">
      <c r="A2984" s="10" t="s">
        <v>5014</v>
      </c>
      <c r="E2984" s="12" t="s">
        <v>4800</v>
      </c>
    </row>
    <row r="2985" spans="1:5" ht="23.25" x14ac:dyDescent="0.35">
      <c r="A2985" s="10" t="s">
        <v>7639</v>
      </c>
      <c r="E2985" s="12" t="s">
        <v>9218</v>
      </c>
    </row>
    <row r="2986" spans="1:5" ht="23.25" x14ac:dyDescent="0.35">
      <c r="A2986" s="10" t="s">
        <v>5125</v>
      </c>
      <c r="E2986" s="12" t="s">
        <v>383</v>
      </c>
    </row>
    <row r="2987" spans="1:5" ht="23.25" x14ac:dyDescent="0.35">
      <c r="A2987" s="10" t="s">
        <v>5193</v>
      </c>
      <c r="E2987" s="12" t="s">
        <v>8833</v>
      </c>
    </row>
    <row r="2988" spans="1:5" ht="23.25" x14ac:dyDescent="0.35">
      <c r="A2988" s="10" t="s">
        <v>7070</v>
      </c>
      <c r="E2988" s="12" t="s">
        <v>8100</v>
      </c>
    </row>
    <row r="2989" spans="1:5" ht="23.25" x14ac:dyDescent="0.35">
      <c r="A2989" s="10" t="s">
        <v>3703</v>
      </c>
      <c r="E2989" s="12" t="s">
        <v>2826</v>
      </c>
    </row>
    <row r="2990" spans="1:5" ht="23.25" x14ac:dyDescent="0.35">
      <c r="A2990" s="10" t="s">
        <v>3132</v>
      </c>
      <c r="E2990" s="12" t="s">
        <v>8116</v>
      </c>
    </row>
    <row r="2991" spans="1:5" ht="23.25" x14ac:dyDescent="0.35">
      <c r="A2991" s="10" t="s">
        <v>396</v>
      </c>
      <c r="E2991" s="12" t="s">
        <v>3269</v>
      </c>
    </row>
    <row r="2992" spans="1:5" ht="23.25" x14ac:dyDescent="0.35">
      <c r="A2992" s="10" t="s">
        <v>4800</v>
      </c>
      <c r="E2992" s="12" t="s">
        <v>3269</v>
      </c>
    </row>
    <row r="2993" spans="1:5" ht="23.25" x14ac:dyDescent="0.35">
      <c r="A2993" s="10" t="s">
        <v>6996</v>
      </c>
      <c r="E2993" s="12" t="s">
        <v>2625</v>
      </c>
    </row>
    <row r="2994" spans="1:5" ht="23.25" x14ac:dyDescent="0.35">
      <c r="A2994" s="10" t="s">
        <v>383</v>
      </c>
      <c r="E2994" s="12" t="s">
        <v>2625</v>
      </c>
    </row>
    <row r="2995" spans="1:5" ht="23.25" x14ac:dyDescent="0.35">
      <c r="A2995" s="10" t="s">
        <v>5214</v>
      </c>
      <c r="E2995" s="12" t="s">
        <v>9214</v>
      </c>
    </row>
    <row r="2996" spans="1:5" ht="23.25" x14ac:dyDescent="0.35">
      <c r="A2996" s="10" t="s">
        <v>158</v>
      </c>
      <c r="E2996" s="12" t="s">
        <v>9214</v>
      </c>
    </row>
    <row r="2997" spans="1:5" ht="23.25" x14ac:dyDescent="0.35">
      <c r="A2997" s="10" t="s">
        <v>2826</v>
      </c>
      <c r="E2997" s="12" t="s">
        <v>6093</v>
      </c>
    </row>
    <row r="2998" spans="1:5" ht="23.25" x14ac:dyDescent="0.35">
      <c r="A2998" s="10" t="s">
        <v>15</v>
      </c>
      <c r="E2998" s="12" t="s">
        <v>6093</v>
      </c>
    </row>
    <row r="2999" spans="1:5" ht="23.25" x14ac:dyDescent="0.35">
      <c r="A2999" s="10" t="s">
        <v>3269</v>
      </c>
      <c r="E2999" s="12" t="s">
        <v>8474</v>
      </c>
    </row>
    <row r="3000" spans="1:5" ht="23.25" x14ac:dyDescent="0.35">
      <c r="A3000" s="10" t="s">
        <v>2625</v>
      </c>
      <c r="E3000" s="12" t="s">
        <v>8474</v>
      </c>
    </row>
    <row r="3001" spans="1:5" ht="23.25" x14ac:dyDescent="0.35">
      <c r="A3001" s="10" t="s">
        <v>7009</v>
      </c>
      <c r="E3001" s="12" t="s">
        <v>5841</v>
      </c>
    </row>
    <row r="3002" spans="1:5" ht="23.25" x14ac:dyDescent="0.35">
      <c r="A3002" s="10" t="s">
        <v>6093</v>
      </c>
      <c r="E3002" s="12" t="s">
        <v>5841</v>
      </c>
    </row>
    <row r="3003" spans="1:5" ht="23.25" x14ac:dyDescent="0.35">
      <c r="A3003" s="10" t="s">
        <v>3519</v>
      </c>
      <c r="E3003" s="12" t="s">
        <v>7592</v>
      </c>
    </row>
    <row r="3004" spans="1:5" ht="23.25" x14ac:dyDescent="0.35">
      <c r="A3004" s="10" t="s">
        <v>5841</v>
      </c>
      <c r="E3004" s="12" t="s">
        <v>7592</v>
      </c>
    </row>
    <row r="3005" spans="1:5" ht="23.25" x14ac:dyDescent="0.35">
      <c r="A3005" s="10" t="s">
        <v>7592</v>
      </c>
      <c r="E3005" s="12" t="s">
        <v>3801</v>
      </c>
    </row>
    <row r="3006" spans="1:5" ht="23.25" x14ac:dyDescent="0.35">
      <c r="A3006" s="10" t="s">
        <v>3801</v>
      </c>
      <c r="E3006" s="12" t="s">
        <v>3801</v>
      </c>
    </row>
    <row r="3007" spans="1:5" ht="23.25" x14ac:dyDescent="0.35">
      <c r="A3007" s="10" t="s">
        <v>7131</v>
      </c>
      <c r="E3007" s="12" t="s">
        <v>9364</v>
      </c>
    </row>
    <row r="3008" spans="1:5" ht="23.25" x14ac:dyDescent="0.35">
      <c r="A3008" s="10" t="s">
        <v>6136</v>
      </c>
      <c r="E3008" s="12" t="s">
        <v>9364</v>
      </c>
    </row>
    <row r="3009" spans="1:5" ht="23.25" x14ac:dyDescent="0.35">
      <c r="A3009" s="10" t="s">
        <v>6151</v>
      </c>
      <c r="E3009" s="12" t="s">
        <v>9185</v>
      </c>
    </row>
    <row r="3010" spans="1:5" ht="23.25" x14ac:dyDescent="0.35">
      <c r="A3010" s="10" t="s">
        <v>6127</v>
      </c>
      <c r="E3010" s="12" t="s">
        <v>9185</v>
      </c>
    </row>
    <row r="3011" spans="1:5" ht="23.25" x14ac:dyDescent="0.35">
      <c r="A3011" s="10" t="s">
        <v>6831</v>
      </c>
      <c r="E3011" s="12" t="s">
        <v>9093</v>
      </c>
    </row>
    <row r="3012" spans="1:5" ht="23.25" x14ac:dyDescent="0.35">
      <c r="A3012" s="10" t="s">
        <v>5692</v>
      </c>
      <c r="E3012" s="12" t="s">
        <v>9093</v>
      </c>
    </row>
    <row r="3013" spans="1:5" ht="23.25" x14ac:dyDescent="0.35">
      <c r="A3013" s="10" t="s">
        <v>4391</v>
      </c>
      <c r="E3013" s="12" t="s">
        <v>9003</v>
      </c>
    </row>
    <row r="3014" spans="1:5" ht="23.25" x14ac:dyDescent="0.35">
      <c r="A3014" s="9"/>
      <c r="E3014" s="12" t="s">
        <v>9003</v>
      </c>
    </row>
    <row r="3015" spans="1:5" ht="23.25" x14ac:dyDescent="0.35">
      <c r="A3015" s="9"/>
      <c r="E3015" s="12" t="s">
        <v>6831</v>
      </c>
    </row>
    <row r="3016" spans="1:5" ht="23.25" x14ac:dyDescent="0.35">
      <c r="A3016" s="6"/>
      <c r="E3016" s="12" t="s">
        <v>6831</v>
      </c>
    </row>
    <row r="3017" spans="1:5" ht="23.25" x14ac:dyDescent="0.35">
      <c r="A3017" s="9"/>
      <c r="E3017" s="12" t="s">
        <v>8835</v>
      </c>
    </row>
    <row r="3018" spans="1:5" ht="23.25" x14ac:dyDescent="0.35">
      <c r="A3018" s="9"/>
      <c r="E3018" s="12" t="s">
        <v>8835</v>
      </c>
    </row>
    <row r="3019" spans="1:5" ht="23.25" x14ac:dyDescent="0.35">
      <c r="A3019" s="9"/>
      <c r="E3019" s="12" t="s">
        <v>4391</v>
      </c>
    </row>
    <row r="3020" spans="1:5" ht="23.25" x14ac:dyDescent="0.35">
      <c r="A3020" s="9"/>
      <c r="E3020" s="12" t="s">
        <v>4391</v>
      </c>
    </row>
    <row r="3021" spans="1:5" ht="23.25" x14ac:dyDescent="0.35">
      <c r="A3021" s="9"/>
      <c r="E3021" s="12" t="s">
        <v>8189</v>
      </c>
    </row>
    <row r="3022" spans="1:5" ht="23.25" x14ac:dyDescent="0.35">
      <c r="A3022" s="9"/>
      <c r="E3022" s="12" t="s">
        <v>8189</v>
      </c>
    </row>
    <row r="3023" spans="1:5" x14ac:dyDescent="0.2">
      <c r="A3023" s="9"/>
    </row>
    <row r="3024" spans="1:5" x14ac:dyDescent="0.2">
      <c r="A3024" s="9"/>
    </row>
    <row r="3025" spans="1:1" x14ac:dyDescent="0.2">
      <c r="A3025" s="9"/>
    </row>
    <row r="3026" spans="1:1" x14ac:dyDescent="0.2">
      <c r="A3026" s="9"/>
    </row>
    <row r="3027" spans="1:1" x14ac:dyDescent="0.2">
      <c r="A3027" s="9"/>
    </row>
    <row r="3028" spans="1:1" x14ac:dyDescent="0.2">
      <c r="A3028" s="9"/>
    </row>
    <row r="3029" spans="1:1" x14ac:dyDescent="0.2">
      <c r="A3029" s="9"/>
    </row>
    <row r="3030" spans="1:1" x14ac:dyDescent="0.2">
      <c r="A3030" s="9"/>
    </row>
  </sheetData>
  <sortState ref="E1:E3033">
    <sortCondition ref="E1"/>
  </sortState>
  <conditionalFormatting sqref="E2626:E2629 E2636">
    <cfRule type="duplicateValues" dxfId="3" priority="3"/>
  </conditionalFormatting>
  <conditionalFormatting sqref="E2630:E2635">
    <cfRule type="duplicateValues" dxfId="2" priority="2"/>
  </conditionalFormatting>
  <conditionalFormatting sqref="E2637:E2642">
    <cfRule type="duplicateValues" dxfId="1" priority="1"/>
  </conditionalFormatting>
  <conditionalFormatting sqref="E2442:E2625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Sandugash Kalpebayeva</dc:creator>
  <cp:lastModifiedBy>Sandugash Kalpebayeva</cp:lastModifiedBy>
  <cp:lastPrinted>2018-07-09T03:09:50Z</cp:lastPrinted>
  <dcterms:created xsi:type="dcterms:W3CDTF">2018-07-09T03:35:01Z</dcterms:created>
  <dcterms:modified xsi:type="dcterms:W3CDTF">2018-07-09T03:36:53Z</dcterms:modified>
</cp:coreProperties>
</file>